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<sst xmlns="http://schemas.openxmlformats.org/spreadsheetml/2006/main" count="409" uniqueCount="78">
  <si>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대가족 가계부</t>
  </si>
  <si>
    <t>“달집이 타오르듯 소원도 통장도 환하게”</t>
  </si>
  <si>
    <t>정월 대보름 달집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</si>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</sst>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544212"/>
      <name val="맑은 고딕"/>
      <family val="2"/>
    </font>
    <font>
      <i/>
      <sz val="11"/>
      <color rgb="FFA7842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44212"/>
      <name val="맑은 고딕"/>
      <family val="2"/>
    </font>
    <font>
      <sz val="9"/>
      <color rgb="FFA78425"/>
      <name val="맑은 고딕"/>
      <family val="2"/>
    </font>
    <font>
      <b/>
      <sz val="16"/>
      <color rgb="FF544212"/>
      <name val="맑은 고딕"/>
      <family val="2"/>
    </font>
    <font>
      <b/>
      <sz val="10"/>
      <color theme="1"/>
      <name val="맑은 고딕"/>
      <family val="2"/>
    </font>
    <font>
      <b/>
      <sz val="18"/>
      <color rgb="FF544212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78425"/>
        <bgColor indexed="64"/>
      </patternFill>
    </fill>
    <fill>
      <patternFill patternType="solid">
        <fgColor rgb="FFF6EACB"/>
        <bgColor indexed="64"/>
      </patternFill>
    </fill>
    <fill>
      <patternFill patternType="solid">
        <fgColor rgb="FFFBF8EE"/>
        <bgColor indexed="64"/>
      </patternFill>
    </fill>
    <fill>
      <patternFill patternType="solid">
        <fgColor rgb="FF544212"/>
        <bgColor indexed="64"/>
      </patternFill>
    </fill>
  </fills>
  <borders count="5">
    <border>
      <left/>
      <right/>
      <top/>
      <bottom/>
      <diagonal/>
    </border>
    <border>
      <left style="thin">
        <color rgb="FFF6EACB"/>
      </left>
      <right style="thin">
        <color rgb="FFF6EACB"/>
      </right>
      <top style="thin">
        <color rgb="FFF6EACB"/>
      </top>
      <bottom style="thin">
        <color rgb="FFF6EACB"/>
      </bottom>
      <diagonal/>
    </border>
    <border>
      <left style="thin">
        <color rgb="FF544212"/>
      </left>
      <right style="thin">
        <color rgb="FF544212"/>
      </right>
      <top style="thin">
        <color rgb="FF544212"/>
      </top>
      <bottom style="thin">
        <color rgb="FF544212"/>
      </bottom>
      <diagonal/>
    </border>
    <border>
      <left/>
      <right/>
      <top style="medium">
        <color rgb="FFA78425"/>
      </top>
      <bottom/>
      <diagonal/>
    </border>
    <border>
      <left style="thin">
        <color rgb="FFA78425"/>
      </left>
      <right style="thin">
        <color rgb="FFA78425"/>
      </right>
      <top style="thin">
        <color rgb="FFA78425"/>
      </top>
      <bottom style="thin">
        <color rgb="FFA7842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544212"/>
      </font>
      <fill>
        <patternFill>
          <bgColor rgb="FFFBF8EE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6EACB"/>
            </a:solidFill>
            <a:ln>
              <a:solidFill>
                <a:srgbClr val="544212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A78425"/>
            </a:solidFill>
            <a:ln>
              <a:solidFill>
                <a:srgbClr val="544212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7D91">
                <a:alpha val="75000"/>
              </a:srgbClr>
            </a:solidFill>
            <a:ln>
              <a:solidFill>
                <a:srgbClr val="3B7D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A78425">
                <a:alpha val="75000"/>
              </a:srgbClr>
            </a:solidFill>
            <a:ln>
              <a:solidFill>
                <a:srgbClr val="A78425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55C1A"/>
              </a:solidFill>
            </c:spPr>
          </c:dPt>
          <c:dPt>
            <c:idx val="1"/>
            <c:spPr>
              <a:solidFill>
                <a:srgbClr val="888525"/>
              </a:solidFill>
            </c:spPr>
          </c:dPt>
          <c:dPt>
            <c:idx val="2"/>
            <c:spPr>
              <a:solidFill>
                <a:srgbClr val="8AA525"/>
              </a:solidFill>
            </c:spPr>
          </c:dPt>
          <c:dPt>
            <c:idx val="3"/>
            <c:spPr>
              <a:solidFill>
                <a:srgbClr val="B69231"/>
              </a:solidFill>
            </c:spPr>
          </c:dPt>
          <c:dPt>
            <c:idx val="4"/>
            <c:spPr>
              <a:solidFill>
                <a:srgbClr val="D2CD33"/>
              </a:solidFill>
            </c:spPr>
          </c:dPt>
          <c:dPt>
            <c:idx val="5"/>
            <c:spPr>
              <a:solidFill>
                <a:srgbClr val="B6D052"/>
              </a:solidFill>
            </c:spPr>
          </c:dPt>
          <c:dPt>
            <c:idx val="6"/>
            <c:spPr>
              <a:solidFill>
                <a:srgbClr val="DCBC63"/>
              </a:solidFill>
            </c:spPr>
          </c:dPt>
          <c:dPt>
            <c:idx val="7"/>
            <c:spPr>
              <a:solidFill>
                <a:srgbClr val="DDDA80"/>
              </a:solidFill>
            </c:spPr>
          </c:dPt>
          <c:dPt>
            <c:idx val="8"/>
            <c:spPr>
              <a:solidFill>
                <a:srgbClr val="D5E793"/>
              </a:solidFill>
            </c:spPr>
          </c:dPt>
          <c:dPt>
            <c:idx val="9"/>
            <c:spPr>
              <a:solidFill>
                <a:srgbClr val="E9DAAF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5400000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1199000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940000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412000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616000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340000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477000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182000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188000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5400000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1166000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910000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763000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329000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464000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176000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182000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5400000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1133000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880000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388000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742000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318000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450000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218000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176000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5400000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1100000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1090000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376000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721000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308000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436000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212000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218000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5400000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1067000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1060000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364000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382000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423000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206000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212000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5400000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1034000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1030000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352000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679000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371000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410000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206000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6EACB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425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6EACB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6EACB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D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7D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1100000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1000000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350000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450000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200000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2026-10-19T10:50:06Z</dcterms:created>
  <dcterms:modified xsi:type="dcterms:W3CDTF">2026-10-19T10:50:06Z</dcterms:modified>
</cp:coreProperties>
</file>