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<sst xmlns="http://schemas.openxmlformats.org/spreadsheetml/2006/main" count="409" uniqueCount="78">
  <si>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1인가구 가계부</t>
  </si>
  <si>
    <t>“새벽 시장의 온기로 시작하는 알뜰한 하루”</t>
  </si>
  <si>
    <t>새벽 시장 김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</si>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</sst>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253A41"/>
      <name val="맑은 고딕"/>
      <family val="2"/>
    </font>
    <font>
      <i/>
      <sz val="11"/>
      <color rgb="FF49748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53A41"/>
      <name val="맑은 고딕"/>
      <family val="2"/>
    </font>
    <font>
      <sz val="9"/>
      <color rgb="FF497483"/>
      <name val="맑은 고딕"/>
      <family val="2"/>
    </font>
    <font>
      <b/>
      <sz val="16"/>
      <color rgb="FF253A41"/>
      <name val="맑은 고딕"/>
      <family val="2"/>
    </font>
    <font>
      <b/>
      <sz val="10"/>
      <color theme="1"/>
      <name val="맑은 고딕"/>
      <family val="2"/>
    </font>
    <font>
      <b/>
      <sz val="18"/>
      <color rgb="FF253A41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497483"/>
        <bgColor indexed="64"/>
      </patternFill>
    </fill>
    <fill>
      <patternFill patternType="solid">
        <fgColor rgb="FFD6E5EA"/>
        <bgColor indexed="64"/>
      </patternFill>
    </fill>
    <fill>
      <patternFill patternType="solid">
        <fgColor rgb="FFF2F6F8"/>
        <bgColor indexed="64"/>
      </patternFill>
    </fill>
    <fill>
      <patternFill patternType="solid">
        <fgColor rgb="FF253A41"/>
        <bgColor indexed="64"/>
      </patternFill>
    </fill>
  </fills>
  <borders count="5">
    <border>
      <left/>
      <right/>
      <top/>
      <bottom/>
      <diagonal/>
    </border>
    <border>
      <left style="thin">
        <color rgb="FFD6E5EA"/>
      </left>
      <right style="thin">
        <color rgb="FFD6E5EA"/>
      </right>
      <top style="thin">
        <color rgb="FFD6E5EA"/>
      </top>
      <bottom style="thin">
        <color rgb="FFD6E5EA"/>
      </bottom>
      <diagonal/>
    </border>
    <border>
      <left style="thin">
        <color rgb="FF253A41"/>
      </left>
      <right style="thin">
        <color rgb="FF253A41"/>
      </right>
      <top style="thin">
        <color rgb="FF253A41"/>
      </top>
      <bottom style="thin">
        <color rgb="FF253A41"/>
      </bottom>
      <diagonal/>
    </border>
    <border>
      <left/>
      <right/>
      <top style="medium">
        <color rgb="FF497483"/>
      </top>
      <bottom/>
      <diagonal/>
    </border>
    <border>
      <left style="thin">
        <color rgb="FF497483"/>
      </left>
      <right style="thin">
        <color rgb="FF497483"/>
      </right>
      <top style="thin">
        <color rgb="FF497483"/>
      </top>
      <bottom style="thin">
        <color rgb="FF49748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253A41"/>
      </font>
      <fill>
        <patternFill>
          <bgColor rgb="FFF2F6F8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53A41"/>
                </a:solidFill>
                <a:latin typeface="맑은 고딕"/>
              </a:defRPr>
            </a:pPr>
            <a:r>
              <a:rPr lang="en-US" sz="1100" baseline="0">
                <a:solidFill>
                  <a:srgbClr val="253A41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6E5EA"/>
            </a:solidFill>
            <a:ln>
              <a:solidFill>
                <a:srgbClr val="253A4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497483"/>
            </a:solidFill>
            <a:ln>
              <a:solidFill>
                <a:srgbClr val="253A4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5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53A41"/>
                </a:solidFill>
                <a:latin typeface="맑은 고딕"/>
              </a:defRPr>
            </a:pPr>
            <a:r>
              <a:rPr lang="en-US" sz="1100" baseline="0">
                <a:solidFill>
                  <a:srgbClr val="253A41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수입</c:v>
          </c:tx>
          <c:spPr>
            <a:solidFill>
              <a:srgbClr val="834958"/>
            </a:solidFill>
            <a:ln>
              <a:solidFill>
                <a:srgbClr val="834958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497483"/>
            </a:solidFill>
            <a:ln>
              <a:solidFill>
                <a:srgbClr val="497483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5EA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53A41"/>
                </a:solidFill>
                <a:latin typeface="맑은 고딕"/>
              </a:defRPr>
            </a:pPr>
            <a:r>
              <a:rPr lang="en-US" sz="1100" baseline="0">
                <a:solidFill>
                  <a:srgbClr val="253A41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33515C"/>
              </a:solidFill>
            </c:spPr>
          </c:dPt>
          <c:dPt>
            <c:idx val="1"/>
            <c:spPr>
              <a:solidFill>
                <a:srgbClr val="40566C"/>
              </a:solidFill>
            </c:spPr>
          </c:dPt>
          <c:dPt>
            <c:idx val="2"/>
            <c:spPr>
              <a:solidFill>
                <a:srgbClr val="485782"/>
              </a:solidFill>
            </c:spPr>
          </c:dPt>
          <c:dPt>
            <c:idx val="3"/>
            <c:spPr>
              <a:solidFill>
                <a:srgbClr val="568291"/>
              </a:solidFill>
            </c:spPr>
          </c:dPt>
          <c:dPt>
            <c:idx val="4"/>
            <c:spPr>
              <a:solidFill>
                <a:srgbClr val="5F82A6"/>
              </a:solidFill>
            </c:spPr>
          </c:dPt>
          <c:dPt>
            <c:idx val="5"/>
            <c:spPr>
              <a:solidFill>
                <a:srgbClr val="7584AD"/>
              </a:solidFill>
            </c:spPr>
          </c:dPt>
          <c:dPt>
            <c:idx val="6"/>
            <c:spPr>
              <a:solidFill>
                <a:srgbClr val="85ADBB"/>
              </a:solidFill>
            </c:spPr>
          </c:dPt>
          <c:dPt>
            <c:idx val="7"/>
            <c:spPr>
              <a:solidFill>
                <a:srgbClr val="9AAFC3"/>
              </a:solidFill>
            </c:spPr>
          </c:dPt>
          <c:dPt>
            <c:idx val="8"/>
            <c:spPr>
              <a:solidFill>
                <a:srgbClr val="ABB4D0"/>
              </a:solidFill>
            </c:spPr>
          </c:dPt>
          <c:dPt>
            <c:idx val="9"/>
            <c:spPr>
              <a:solidFill>
                <a:srgbClr val="BFD2D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5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2800000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610000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282000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154000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87000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53000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91000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50000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56000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2800000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594000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273000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150000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85000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52000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88000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48000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55000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2800000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577000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264000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146000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82000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109000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47000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53000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2800000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560000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327000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141000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79000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48000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106000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65000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2800000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543000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318000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136000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98000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47000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103000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44000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64000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2800000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526000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309000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132000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68000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95000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46000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55000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62000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6E5EA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49748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97483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6E5EA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6E5EA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34958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34958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560000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300000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150000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90000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100000</v>
      </c>
      <c r="I13" s="14">
        <f>B13</f>
        <v>0</v>
      </c>
    </row>
    <row r="14" spans="2:9">
      <c r="B14" s="34" t="s">
        <v>31</v>
      </c>
      <c r="C14" s="33">
        <v>50000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2026-10-19T10:50:06Z</dcterms:created>
  <dcterms:modified xsi:type="dcterms:W3CDTF">2026-10-19T10:50:06Z</dcterms:modified>
</cp:coreProperties>
</file>