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<sst xmlns="http://schemas.openxmlformats.org/spreadsheetml/2006/main" count="51" uniqueCount="49">
  <si>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내 집 마련 저축 플래너</t>
  </si>
  <si>
    <t>“초록이 짙어지듯 잔액도 짙어져요”</t>
  </si>
  <si>
    <t>오월 신록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</si>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</sst>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  <font>
      <b/>
      <sz val="18"/>
      <color rgb="FF143D21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43D21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D0F1DA"/>
        <bgColor indexed="64"/>
      </patternFill>
    </fill>
    <fill>
      <patternFill patternType="solid">
        <fgColor rgb="FFF0FAF3"/>
        <bgColor indexed="64"/>
      </patternFill>
    </fill>
  </fills>
  <borders count="4">
    <border>
      <left/>
      <right/>
      <top/>
      <bottom/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2B8245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803B91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8245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20800000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840000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24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B8245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B8245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3B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0F1DA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0F1DA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