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<sst xmlns="http://schemas.openxmlformats.org/spreadsheetml/2006/main" count="51" uniqueCount="49">
  <si>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내 집 마련 저축 플래너</t>
  </si>
  <si>
    <t>“먼 바다 끝 등대를 향해 조금씩 나아가요”</t>
  </si>
  <si>
    <t>바닷가 등대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</si>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</sst>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1394A"/>
      <name val="맑은 고딕"/>
      <family val="2"/>
    </font>
    <font>
      <i/>
      <sz val="11"/>
      <color rgb="FF25799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1394A"/>
      <name val="맑은 고딕"/>
      <family val="2"/>
    </font>
    <font>
      <sz val="9"/>
      <color rgb="FF25799D"/>
      <name val="맑은 고딕"/>
      <family val="2"/>
    </font>
    <font>
      <b/>
      <sz val="18"/>
      <color rgb="FF11394A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1394A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5799D"/>
        <bgColor indexed="64"/>
      </patternFill>
    </fill>
    <fill>
      <patternFill patternType="solid">
        <fgColor rgb="FFCCE9F5"/>
        <bgColor indexed="64"/>
      </patternFill>
    </fill>
    <fill>
      <patternFill patternType="solid">
        <fgColor rgb="FFEEF7FB"/>
        <bgColor indexed="64"/>
      </patternFill>
    </fill>
  </fills>
  <borders count="4">
    <border>
      <left/>
      <right/>
      <top/>
      <bottom/>
      <diagonal/>
    </border>
    <border>
      <left style="thin">
        <color rgb="FFCCE9F5"/>
      </left>
      <right style="thin">
        <color rgb="FFCCE9F5"/>
      </right>
      <top style="thin">
        <color rgb="FFCCE9F5"/>
      </top>
      <bottom style="thin">
        <color rgb="FFCCE9F5"/>
      </bottom>
      <diagonal/>
    </border>
    <border>
      <left style="thin">
        <color rgb="FF11394A"/>
      </left>
      <right style="thin">
        <color rgb="FF11394A"/>
      </right>
      <top style="thin">
        <color rgb="FF11394A"/>
      </top>
      <bottom style="thin">
        <color rgb="FF11394A"/>
      </bottom>
      <diagonal/>
    </border>
    <border>
      <left style="thin">
        <color rgb="FF25799D"/>
      </left>
      <right style="thin">
        <color rgb="FF25799D"/>
      </right>
      <top style="thin">
        <color rgb="FF25799D"/>
      </top>
      <bottom style="thin">
        <color rgb="FF25799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CCE9F5">
                <a:alpha val="90000"/>
              </a:srgbClr>
            </a:solidFill>
            <a:ln w="6350">
              <a:solidFill>
                <a:srgbClr val="11394A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5799D">
                <a:alpha val="90000"/>
              </a:srgbClr>
            </a:solidFill>
            <a:ln w="6350">
              <a:solidFill>
                <a:srgbClr val="11394A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799D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31100000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630000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5799D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5799D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4C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CCE9F5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CE9F5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