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<sst xmlns="http://schemas.openxmlformats.org/spreadsheetml/2006/main" count="51" uniqueCount="49">
  <si>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자녀 교육비 저축 플래너</t>
  </si>
  <si>
    <t>“작은 반딧불이 모여 밤길을 밝힙니다”</t>
  </si>
  <si>
    <t>반딧불 마을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</si>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</sst>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43D30"/>
      <name val="맑은 고딕"/>
      <family val="2"/>
    </font>
    <font>
      <i/>
      <sz val="11"/>
      <color rgb="FF246B5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30"/>
      <name val="맑은 고딕"/>
      <family val="2"/>
    </font>
    <font>
      <sz val="9"/>
      <color rgb="FF246B53"/>
      <name val="맑은 고딕"/>
      <family val="2"/>
    </font>
    <font>
      <b/>
      <sz val="18"/>
      <color rgb="FF143D3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43D30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46B53"/>
        <bgColor indexed="64"/>
      </patternFill>
    </fill>
    <fill>
      <patternFill patternType="solid">
        <fgColor rgb="FFD0F1E6"/>
        <bgColor indexed="64"/>
      </patternFill>
    </fill>
    <fill>
      <patternFill patternType="solid">
        <fgColor rgb="FFF0FAF6"/>
        <bgColor indexed="64"/>
      </patternFill>
    </fill>
  </fills>
  <borders count="4">
    <border>
      <left/>
      <right/>
      <top/>
      <bottom/>
      <diagonal/>
    </border>
    <border>
      <left style="thin">
        <color rgb="FFD0F1E6"/>
      </left>
      <right style="thin">
        <color rgb="FFD0F1E6"/>
      </right>
      <top style="thin">
        <color rgb="FFD0F1E6"/>
      </top>
      <bottom style="thin">
        <color rgb="FFD0F1E6"/>
      </bottom>
      <diagonal/>
    </border>
    <border>
      <left style="thin">
        <color rgb="FF143D30"/>
      </left>
      <right style="thin">
        <color rgb="FF143D30"/>
      </right>
      <top style="thin">
        <color rgb="FF143D30"/>
      </top>
      <bottom style="thin">
        <color rgb="FF143D30"/>
      </bottom>
      <diagonal/>
    </border>
    <border>
      <left style="thin">
        <color rgb="FF246B53"/>
      </left>
      <right style="thin">
        <color rgb="FF246B53"/>
      </right>
      <top style="thin">
        <color rgb="FF246B53"/>
      </top>
      <bottom style="thin">
        <color rgb="FF246B5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0F1E6">
                <a:alpha val="90000"/>
              </a:srgbClr>
            </a:solidFill>
            <a:ln w="6350">
              <a:solidFill>
                <a:srgbClr val="143D3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246B53">
                <a:alpha val="90000"/>
              </a:srgbClr>
            </a:solidFill>
            <a:ln w="6350">
              <a:solidFill>
                <a:srgbClr val="143D3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6B53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17800000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360000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48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46B53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46B53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83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0F1E6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0F1E6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