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<sst xmlns="http://schemas.openxmlformats.org/spreadsheetml/2006/main" count="51" uniqueCount="49">
  <si>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여행 자금 저축 플래너</t>
  </si>
  <si>
    <t>“섬 너머 꿈을 향해 매달 한 칸씩 노를 저어요”</t>
  </si>
  <si>
    <t>섬마을 선착장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</si>
  <si>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</si>
  <si>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</si>
  <si>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</si>
  <si>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</si>
  <si>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</si>
  <si>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</si>
  <si>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</si>
  <si>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</si>
  <si>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</si>
  <si>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</si>
  <si>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</si>
  <si>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</si>
  <si>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</si>
  <si>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여행 자금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</si>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</sst>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22A3F"/>
      <name val="맑은 고딕"/>
      <family val="2"/>
    </font>
    <font>
      <i/>
      <sz val="11"/>
      <color rgb="FF275A8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22A3F"/>
      <name val="맑은 고딕"/>
      <family val="2"/>
    </font>
    <font>
      <sz val="9"/>
      <color rgb="FF275A86"/>
      <name val="맑은 고딕"/>
      <family val="2"/>
    </font>
    <font>
      <b/>
      <sz val="18"/>
      <color rgb="FF122A3F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22A3F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75A86"/>
        <bgColor indexed="64"/>
      </patternFill>
    </fill>
    <fill>
      <patternFill patternType="solid">
        <fgColor rgb="FFCEE2F3"/>
        <bgColor indexed="64"/>
      </patternFill>
    </fill>
    <fill>
      <patternFill patternType="solid">
        <fgColor rgb="FFEFF5FA"/>
        <bgColor indexed="64"/>
      </patternFill>
    </fill>
  </fills>
  <borders count="4">
    <border>
      <left/>
      <right/>
      <top/>
      <bottom/>
      <diagonal/>
    </border>
    <border>
      <left style="thin">
        <color rgb="FFCEE2F3"/>
      </left>
      <right style="thin">
        <color rgb="FFCEE2F3"/>
      </right>
      <top style="thin">
        <color rgb="FFCEE2F3"/>
      </top>
      <bottom style="thin">
        <color rgb="FFCEE2F3"/>
      </bottom>
      <diagonal/>
    </border>
    <border>
      <left style="thin">
        <color rgb="FF122A3F"/>
      </left>
      <right style="thin">
        <color rgb="FF122A3F"/>
      </right>
      <top style="thin">
        <color rgb="FF122A3F"/>
      </top>
      <bottom style="thin">
        <color rgb="FF122A3F"/>
      </bottom>
      <diagonal/>
    </border>
    <border>
      <left style="thin">
        <color rgb="FF275A86"/>
      </left>
      <right style="thin">
        <color rgb="FF275A86"/>
      </right>
      <top style="thin">
        <color rgb="FF275A86"/>
      </top>
      <bottom style="thin">
        <color rgb="FF275A8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22A3F"/>
                </a:solidFill>
                <a:latin typeface="맑은 고딕"/>
              </a:defRPr>
            </a:pPr>
            <a:r>
              <a:rPr lang="en-US" sz="1100" baseline="0">
                <a:solidFill>
                  <a:srgbClr val="122A3F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누적 원금</c:v>
          </c:tx>
          <c:spPr>
            <a:solidFill>
              <a:srgbClr val="CEE2F3">
                <a:alpha val="90000"/>
              </a:srgbClr>
            </a:solidFill>
            <a:ln w="6350">
              <a:solidFill>
                <a:srgbClr val="122A3F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275A86">
                <a:alpha val="90000"/>
              </a:srgbClr>
            </a:solidFill>
            <a:ln w="6350">
              <a:solidFill>
                <a:srgbClr val="122A3F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EE2F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5A86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10400000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280000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0.032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36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275A86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75A86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3B3E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CEE2F3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EE2F3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여행 자금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2026-10-19T10:50:09Z</dcterms:created>
  <dcterms:modified xsi:type="dcterms:W3CDTF">2026-10-19T10:50:09Z</dcterms:modified>
</cp:coreProperties>
</file>