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<sst xmlns="http://schemas.openxmlformats.org/spreadsheetml/2006/main" count="51" uniqueCount="49">
  <si>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자녀 교육비 저축 플래너</t>
  </si>
  <si>
    <t>“바람에 굽혀도 꺾이지 않는 억새처럼”</t>
  </si>
  <si>
    <t>억새 언덕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</si>
  <si>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</si>
  <si>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</si>
  <si>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</si>
  <si>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</si>
  <si>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</si>
  <si>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</si>
  <si>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</si>
  <si>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</si>
  <si>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</si>
  <si>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</si>
  <si>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</si>
  <si>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</si>
  <si>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</si>
  <si>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자녀 교육비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</si>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</sst>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59472C"/>
      <name val="맑은 고딕"/>
      <family val="2"/>
    </font>
    <font>
      <i/>
      <sz val="11"/>
      <color rgb="FF9D7D4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9472C"/>
      <name val="맑은 고딕"/>
      <family val="2"/>
    </font>
    <font>
      <sz val="9"/>
      <color rgb="FF9D7D4D"/>
      <name val="맑은 고딕"/>
      <family val="2"/>
    </font>
    <font>
      <b/>
      <sz val="18"/>
      <color rgb="FF59472C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59472C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9D7D4D"/>
        <bgColor indexed="64"/>
      </patternFill>
    </fill>
    <fill>
      <patternFill patternType="solid">
        <fgColor rgb="FFECE3D4"/>
        <bgColor indexed="64"/>
      </patternFill>
    </fill>
    <fill>
      <patternFill patternType="solid">
        <fgColor rgb="FFF8F5F1"/>
        <bgColor indexed="64"/>
      </patternFill>
    </fill>
  </fills>
  <borders count="4">
    <border>
      <left/>
      <right/>
      <top/>
      <bottom/>
      <diagonal/>
    </border>
    <border>
      <left style="thin">
        <color rgb="FFECE3D4"/>
      </left>
      <right style="thin">
        <color rgb="FFECE3D4"/>
      </right>
      <top style="thin">
        <color rgb="FFECE3D4"/>
      </top>
      <bottom style="thin">
        <color rgb="FFECE3D4"/>
      </bottom>
      <diagonal/>
    </border>
    <border>
      <left style="thin">
        <color rgb="FF59472C"/>
      </left>
      <right style="thin">
        <color rgb="FF59472C"/>
      </right>
      <top style="thin">
        <color rgb="FF59472C"/>
      </top>
      <bottom style="thin">
        <color rgb="FF59472C"/>
      </bottom>
      <diagonal/>
    </border>
    <border>
      <left style="thin">
        <color rgb="FF9D7D4D"/>
      </left>
      <right style="thin">
        <color rgb="FF9D7D4D"/>
      </right>
      <top style="thin">
        <color rgb="FF9D7D4D"/>
      </top>
      <bottom style="thin">
        <color rgb="FF9D7D4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9472C"/>
                </a:solidFill>
                <a:latin typeface="맑은 고딕"/>
              </a:defRPr>
            </a:pPr>
            <a:r>
              <a:rPr lang="en-US" sz="1100" baseline="0">
                <a:solidFill>
                  <a:srgbClr val="59472C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계획 잔액</c:v>
          </c:tx>
          <c:spPr>
            <a:ln w="31750">
              <a:solidFill>
                <a:srgbClr val="9D7D4D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'월별표'!$F$5:$F$64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원금</c:v>
          </c:tx>
          <c:spPr>
            <a:ln w="31750">
              <a:solidFill>
                <a:srgbClr val="438289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CE3D4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D7D4D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D7D4D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32100000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520000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0.036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60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9D7D4D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9D7D4D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38289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ECE3D4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ECE3D4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자녀 교육비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2026-10-19T10:50:10Z</dcterms:created>
  <dcterms:modified xsi:type="dcterms:W3CDTF">2026-10-19T10:50:10Z</dcterms:modified>
</cp:coreProperties>
</file>