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<sst xmlns="http://schemas.openxmlformats.org/spreadsheetml/2006/main" count="93" uniqueCount="47">
  <si>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대학생·청년 용돈기입장</t>
  </si>
  <si>
    <t>“수국처럼 한 송이씩 불어나는 용돈”</t>
  </si>
  <si>
    <t>수국 정원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</si>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</sst>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47347F"/>
      <name val="맑은 고딕"/>
      <family val="2"/>
    </font>
    <font>
      <i/>
      <sz val="11"/>
      <color rgb="FF745CB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7347F"/>
      <name val="맑은 고딕"/>
      <family val="2"/>
    </font>
    <font>
      <sz val="9"/>
      <color rgb="FF745CBC"/>
      <name val="맑은 고딕"/>
      <family val="2"/>
    </font>
    <font>
      <b/>
      <sz val="18"/>
      <color rgb="FF47347F"/>
      <name val="맑은 고딕"/>
      <family val="2"/>
    </font>
    <font>
      <i/>
      <sz val="10"/>
      <color rgb="FF745CBC"/>
      <name val="맑은 고딕"/>
      <family val="2"/>
    </font>
    <font>
      <b/>
      <sz val="10"/>
      <color theme="1"/>
      <name val="맑은 고딕"/>
      <family val="2"/>
    </font>
    <font>
      <b/>
      <sz val="16"/>
      <color rgb="FF47347F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745CBC"/>
        <bgColor indexed="64"/>
      </patternFill>
    </fill>
    <fill>
      <patternFill patternType="solid">
        <fgColor rgb="FFD9D2EF"/>
        <bgColor indexed="64"/>
      </patternFill>
    </fill>
    <fill>
      <patternFill patternType="solid">
        <fgColor rgb="FFF3F1F9"/>
        <bgColor indexed="64"/>
      </patternFill>
    </fill>
  </fills>
  <borders count="5">
    <border>
      <left/>
      <right/>
      <top/>
      <bottom/>
      <diagonal/>
    </border>
    <border>
      <left style="thin">
        <color rgb="FFD9D2EF"/>
      </left>
      <right style="thin">
        <color rgb="FFD9D2EF"/>
      </right>
      <top style="thin">
        <color rgb="FFD9D2EF"/>
      </top>
      <bottom style="thin">
        <color rgb="FFD9D2EF"/>
      </bottom>
      <diagonal/>
    </border>
    <border>
      <left style="thin">
        <color rgb="FF47347F"/>
      </left>
      <right style="thin">
        <color rgb="FF47347F"/>
      </right>
      <top style="thin">
        <color rgb="FF47347F"/>
      </top>
      <bottom style="thin">
        <color rgb="FF47347F"/>
      </bottom>
      <diagonal/>
    </border>
    <border>
      <left style="thin">
        <color rgb="FF745CBC"/>
      </left>
      <right style="thin">
        <color rgb="FF745CBC"/>
      </right>
      <top style="thin">
        <color rgb="FF745CBC"/>
      </top>
      <bottom style="thin">
        <color rgb="FF745CBC"/>
      </bottom>
      <diagonal/>
    </border>
    <border>
      <left/>
      <right/>
      <top style="medium">
        <color rgb="FF745CB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745CBC"/>
            </a:solidFill>
          </c:spPr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7347F"/>
                </a:solidFill>
                <a:latin typeface="맑은 고딕"/>
              </a:defRPr>
            </a:pPr>
            <a:r>
              <a:rPr lang="en-US" sz="1100" baseline="0">
                <a:solidFill>
                  <a:srgbClr val="47347F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917B3B">
                <a:alpha val="80000"/>
              </a:srgbClr>
            </a:solidFill>
            <a:ln>
              <a:solidFill>
                <a:srgbClr val="917B3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745CBC">
                <a:alpha val="80000"/>
              </a:srgbClr>
            </a:solidFill>
            <a:ln>
              <a:solidFill>
                <a:srgbClr val="745CBC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D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45CBC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7B3B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1800000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745CB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745CBC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