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<sst xmlns="http://schemas.openxmlformats.org/spreadsheetml/2006/main" count="51" uniqueCount="49">
  <si>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은퇴 후 생활 준비 저축 플래너</t>
  </si>
  <si>
    <t>“붕어빵 한 봉지 값이 모여 큰 꿈이 돼요”</t>
  </si>
  <si>
    <t>붕어빵 포장마차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</si>
  <si>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</si>
  <si>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</si>
  <si>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</si>
  <si>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</si>
  <si>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</si>
  <si>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</si>
  <si>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</si>
  <si>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</si>
  <si>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</si>
  <si>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</si>
  <si>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</si>
  <si>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</si>
  <si>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</si>
  <si>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은퇴 후 생활 준비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</si>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</sst>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5B3D15"/>
      <name val="맑은 고딕"/>
      <family val="2"/>
    </font>
    <font>
      <i/>
      <sz val="11"/>
      <color rgb="FFAE742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B3D15"/>
      <name val="맑은 고딕"/>
      <family val="2"/>
    </font>
    <font>
      <sz val="9"/>
      <color rgb="FFAE7429"/>
      <name val="맑은 고딕"/>
      <family val="2"/>
    </font>
    <font>
      <b/>
      <sz val="18"/>
      <color rgb="FF5B3D15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5B3D15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AE7429"/>
        <bgColor indexed="64"/>
      </patternFill>
    </fill>
    <fill>
      <patternFill patternType="solid">
        <fgColor rgb="FFF5E3CC"/>
        <bgColor indexed="64"/>
      </patternFill>
    </fill>
    <fill>
      <patternFill patternType="solid">
        <fgColor rgb="FFFBF6EE"/>
        <bgColor indexed="64"/>
      </patternFill>
    </fill>
  </fills>
  <borders count="4">
    <border>
      <left/>
      <right/>
      <top/>
      <bottom/>
      <diagonal/>
    </border>
    <border>
      <left style="thin">
        <color rgb="FFF5E3CC"/>
      </left>
      <right style="thin">
        <color rgb="FFF5E3CC"/>
      </right>
      <top style="thin">
        <color rgb="FFF5E3CC"/>
      </top>
      <bottom style="thin">
        <color rgb="FFF5E3CC"/>
      </bottom>
      <diagonal/>
    </border>
    <border>
      <left style="thin">
        <color rgb="FF5B3D15"/>
      </left>
      <right style="thin">
        <color rgb="FF5B3D15"/>
      </right>
      <top style="thin">
        <color rgb="FF5B3D15"/>
      </top>
      <bottom style="thin">
        <color rgb="FF5B3D15"/>
      </bottom>
      <diagonal/>
    </border>
    <border>
      <left style="thin">
        <color rgb="FFAE7429"/>
      </left>
      <right style="thin">
        <color rgb="FFAE7429"/>
      </right>
      <top style="thin">
        <color rgb="FFAE7429"/>
      </top>
      <bottom style="thin">
        <color rgb="FFAE7429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3D15"/>
                </a:solidFill>
                <a:latin typeface="맑은 고딕"/>
              </a:defRPr>
            </a:pPr>
            <a:r>
              <a:rPr lang="en-US" sz="1100" baseline="0">
                <a:solidFill>
                  <a:srgbClr val="5B3D15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areaChart>
        <c:grouping val="stacked"/>
        <c:ser>
          <c:idx val="0"/>
          <c:order val="0"/>
          <c:tx>
            <c:v>누적 원금</c:v>
          </c:tx>
          <c:spPr>
            <a:solidFill>
              <a:srgbClr val="F5E3CC">
                <a:alpha val="90000"/>
              </a:srgbClr>
            </a:solidFill>
            <a:ln w="6350">
              <a:solidFill>
                <a:srgbClr val="5B3D15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AE7429">
                <a:alpha val="90000"/>
              </a:srgbClr>
            </a:solidFill>
            <a:ln w="6350">
              <a:solidFill>
                <a:srgbClr val="5B3D15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E3C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E7429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E7429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20800000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420000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0.044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48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AE7429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AE7429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B9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5E3CC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5E3CC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은퇴 후 생활 준비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2026-10-19T10:50:10Z</dcterms:created>
  <dcterms:modified xsi:type="dcterms:W3CDTF">2026-10-19T10:50:10Z</dcterms:modified>
</cp:coreProperties>
</file>