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<sst xmlns="http://schemas.openxmlformats.org/spreadsheetml/2006/main" count="90" uniqueCount="45">
  <si>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</si>
  <si>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정월 대보름 달집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</si>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</sst>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544212"/>
      <name val="맑은 고딕"/>
      <family val="2"/>
    </font>
    <font>
      <i/>
      <sz val="11"/>
      <color rgb="FFA7842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44212"/>
      <name val="맑은 고딕"/>
      <family val="2"/>
    </font>
    <font>
      <sz val="9"/>
      <color rgb="FFA78425"/>
      <name val="맑은 고딕"/>
      <family val="2"/>
    </font>
    <font>
      <b/>
      <sz val="18"/>
      <color rgb="FF544212"/>
      <name val="맑은 고딕"/>
      <family val="2"/>
    </font>
    <font>
      <i/>
      <sz val="10"/>
      <color rgb="FFA78425"/>
      <name val="맑은 고딕"/>
      <family val="2"/>
    </font>
    <font>
      <b/>
      <sz val="10"/>
      <color theme="1"/>
      <name val="맑은 고딕"/>
      <family val="2"/>
    </font>
    <font>
      <b/>
      <sz val="16"/>
      <color rgb="FF544212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78425"/>
        <bgColor indexed="64"/>
      </patternFill>
    </fill>
    <fill>
      <patternFill patternType="solid">
        <fgColor rgb="FFF6EACB"/>
        <bgColor indexed="64"/>
      </patternFill>
    </fill>
    <fill>
      <patternFill patternType="solid">
        <fgColor rgb="FFFBF8EE"/>
        <bgColor indexed="64"/>
      </patternFill>
    </fill>
  </fills>
  <borders count="5">
    <border>
      <left/>
      <right/>
      <top/>
      <bottom/>
      <diagonal/>
    </border>
    <border>
      <left style="thin">
        <color rgb="FFF6EACB"/>
      </left>
      <right style="thin">
        <color rgb="FFF6EACB"/>
      </right>
      <top style="thin">
        <color rgb="FFF6EACB"/>
      </top>
      <bottom style="thin">
        <color rgb="FFF6EACB"/>
      </bottom>
      <diagonal/>
    </border>
    <border>
      <left style="thin">
        <color rgb="FF544212"/>
      </left>
      <right style="thin">
        <color rgb="FF544212"/>
      </right>
      <top style="thin">
        <color rgb="FF544212"/>
      </top>
      <bottom style="thin">
        <color rgb="FF544212"/>
      </bottom>
      <diagonal/>
    </border>
    <border>
      <left style="thin">
        <color rgb="FFA78425"/>
      </left>
      <right style="thin">
        <color rgb="FFA78425"/>
      </right>
      <top style="thin">
        <color rgb="FFA78425"/>
      </top>
      <bottom style="thin">
        <color rgb="FFA78425"/>
      </bottom>
      <diagonal/>
    </border>
    <border>
      <left/>
      <right/>
      <top style="medium">
        <color rgb="FFA78425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A78425"/>
            </a:solidFill>
          </c:spPr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7D91"/>
            </a:solidFill>
            <a:ln>
              <a:solidFill>
                <a:srgbClr val="3B7D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A78425"/>
            </a:solidFill>
            <a:ln>
              <a:solidFill>
                <a:srgbClr val="A78425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D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A7842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78425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