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<sst xmlns="http://schemas.openxmlformats.org/spreadsheetml/2006/main" count="91" uniqueCount="46">
  <si>
    <t>중학생 용돈기입장</t>
  </si>
  <si>
    <t>눈 덮인 장독대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</si>
  <si>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</si>
  <si>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</si>
  <si>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</si>
  <si>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</si>
  <si>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</si>
  <si>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</si>
  <si>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</si>
  <si>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</si>
  <si>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</si>
  <si>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</si>
  <si>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</si>
  <si>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</si>
  <si>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</si>
  <si>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</si>
  <si>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</si>
  <si>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</si>
  <si>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</si>
  <si>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</si>
  <si>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</si>
  <si>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</si>
  <si>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</si>
  <si>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</si>
  <si>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문구·준비물</t>
  </si>
  <si>
    <t>취미·게임</t>
  </si>
  <si>
    <t>책</t>
  </si>
  <si>
    <t>친구·선물</t>
  </si>
  <si>
    <t>저금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</si>
  <si>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</si>
  <si>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</si>
  <si>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</si>
  <si>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</si>
  <si>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</si>
  <si>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</si>
  <si>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</si>
  <si>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</si>
  <si>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</si>
  <si>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새 운동화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</si>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</sst>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394660"/>
      <name val="맑은 고딕"/>
      <family val="2"/>
    </font>
    <font>
      <i/>
      <sz val="11"/>
      <color rgb="FF5E74A1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94660"/>
      <name val="맑은 고딕"/>
      <family val="2"/>
    </font>
    <font>
      <sz val="9"/>
      <color rgb="FF5E74A1"/>
      <name val="맑은 고딕"/>
      <family val="2"/>
    </font>
    <font>
      <b/>
      <sz val="18"/>
      <color rgb="FF394660"/>
      <name val="맑은 고딕"/>
      <family val="2"/>
    </font>
    <font>
      <i/>
      <sz val="10"/>
      <color rgb="FF5E74A1"/>
      <name val="맑은 고딕"/>
      <family val="2"/>
    </font>
    <font>
      <b/>
      <sz val="10"/>
      <color theme="1"/>
      <name val="맑은 고딕"/>
      <family val="2"/>
    </font>
    <font>
      <b/>
      <sz val="16"/>
      <color rgb="FF394660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5E74A1"/>
        <bgColor indexed="64"/>
      </patternFill>
    </fill>
    <fill>
      <patternFill patternType="solid">
        <fgColor rgb="FFD7DDEA"/>
        <bgColor indexed="64"/>
      </patternFill>
    </fill>
    <fill>
      <patternFill patternType="solid">
        <fgColor rgb="FFF2F4F7"/>
        <bgColor indexed="64"/>
      </patternFill>
    </fill>
  </fills>
  <borders count="5">
    <border>
      <left/>
      <right/>
      <top/>
      <bottom/>
      <diagonal/>
    </border>
    <border>
      <left style="thin">
        <color rgb="FFD7DDEA"/>
      </left>
      <right style="thin">
        <color rgb="FFD7DDEA"/>
      </right>
      <top style="thin">
        <color rgb="FFD7DDEA"/>
      </top>
      <bottom style="thin">
        <color rgb="FFD7DDEA"/>
      </bottom>
      <diagonal/>
    </border>
    <border>
      <left style="thin">
        <color rgb="FF394660"/>
      </left>
      <right style="thin">
        <color rgb="FF394660"/>
      </right>
      <top style="thin">
        <color rgb="FF394660"/>
      </top>
      <bottom style="thin">
        <color rgb="FF394660"/>
      </bottom>
      <diagonal/>
    </border>
    <border>
      <left style="thin">
        <color rgb="FF5E74A1"/>
      </left>
      <right style="thin">
        <color rgb="FF5E74A1"/>
      </right>
      <top style="thin">
        <color rgb="FF5E74A1"/>
      </top>
      <bottom style="thin">
        <color rgb="FF5E74A1"/>
      </bottom>
      <diagonal/>
    </border>
    <border>
      <left/>
      <right/>
      <top style="medium">
        <color rgb="FF5E74A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94660"/>
                </a:solidFill>
                <a:latin typeface="맑은 고딕"/>
              </a:defRPr>
            </a:pPr>
            <a:r>
              <a:rPr lang="en-US" sz="1100" baseline="0">
                <a:solidFill>
                  <a:srgbClr val="394660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35415A"/>
              </a:solidFill>
            </c:spPr>
          </c:dPt>
          <c:dPt>
            <c:idx val="1"/>
            <c:spPr>
              <a:solidFill>
                <a:srgbClr val="454970"/>
              </a:solidFill>
            </c:spPr>
          </c:dPt>
          <c:dPt>
            <c:idx val="2"/>
            <c:spPr>
              <a:solidFill>
                <a:srgbClr val="59518A"/>
              </a:solidFill>
            </c:spPr>
          </c:dPt>
          <c:dPt>
            <c:idx val="3"/>
            <c:spPr>
              <a:solidFill>
                <a:srgbClr val="62769E"/>
              </a:solidFill>
            </c:spPr>
          </c:dPt>
          <c:dPt>
            <c:idx val="4"/>
            <c:spPr>
              <a:solidFill>
                <a:srgbClr val="777CB0"/>
              </a:solidFill>
            </c:spPr>
          </c:dPt>
          <c:dPt>
            <c:idx val="5"/>
            <c:spPr>
              <a:solidFill>
                <a:srgbClr val="9791BB"/>
              </a:solidFill>
            </c:spPr>
          </c:dPt>
          <c:dPt>
            <c:idx val="6"/>
            <c:spPr>
              <a:solidFill>
                <a:srgbClr val="A7B3CB"/>
              </a:solidFill>
            </c:spPr>
          </c:dPt>
          <c:dPt>
            <c:idx val="7"/>
            <c:spPr>
              <a:solidFill>
                <a:srgbClr val="C0C2D8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'월요약'!$H$5:$H$12</c:f>
              <c:strCache>
                <c:ptCount val="8"/>
                <c:pt idx="0">
                  <c:v>간식</c:v>
                </c:pt>
                <c:pt idx="1">
                  <c:v>교통</c:v>
                </c:pt>
                <c:pt idx="2">
                  <c:v>문구·준비물</c:v>
                </c:pt>
                <c:pt idx="3">
                  <c:v>취미·게임</c:v>
                </c:pt>
                <c:pt idx="4">
                  <c:v>책</c:v>
                </c:pt>
                <c:pt idx="5">
                  <c:v>친구·선물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7DDEA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94660"/>
                </a:solidFill>
                <a:latin typeface="맑은 고딕"/>
              </a:defRPr>
            </a:pPr>
            <a:r>
              <a:rPr lang="en-US" sz="1100" baseline="0">
                <a:solidFill>
                  <a:srgbClr val="394660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81544B"/>
            </a:solidFill>
            <a:ln>
              <a:solidFill>
                <a:srgbClr val="81544B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5E74A1"/>
            </a:solidFill>
            <a:ln>
              <a:solidFill>
                <a:srgbClr val="5E74A1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7DDE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40000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8800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11200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6200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40000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11200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6200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8800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40000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6200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8800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11200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40000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8800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11200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6200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40000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11200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6200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29</v>
      </c>
      <c r="D25" s="18"/>
      <c r="E25" s="18">
        <v>8800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40000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6200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29</v>
      </c>
      <c r="D28" s="18"/>
      <c r="E28" s="18">
        <v>8800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30</v>
      </c>
      <c r="D29" s="18"/>
      <c r="E29" s="18">
        <v>11200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18</v>
      </c>
      <c r="D4" s="11" t="s">
        <v>19</v>
      </c>
      <c r="E4" s="11" t="s">
        <v>33</v>
      </c>
      <c r="H4" s="11" t="s">
        <v>17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28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29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34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1544B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240000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5E74A1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5E74A1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중학생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2026-10-19T18:19:32Z</dcterms:created>
  <dcterms:modified xsi:type="dcterms:W3CDTF">2026-10-19T18:19:32Z</dcterms:modified>
</cp:coreProperties>
</file>