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<sst xmlns="http://schemas.openxmlformats.org/spreadsheetml/2006/main" count="407" uniqueCount="77">
  <si>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대가족 가계부</t>
  </si>
  <si>
    <t>유채꽃 들판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</si>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</sst>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6"/>
      <color rgb="FF605610"/>
      <name val="맑은 고딕"/>
      <family val="2"/>
    </font>
    <font>
      <b/>
      <sz val="10"/>
      <color theme="1"/>
      <name val="맑은 고딕"/>
      <family val="2"/>
    </font>
    <font>
      <b/>
      <sz val="18"/>
      <color rgb="FF60561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  <fill>
      <patternFill patternType="solid">
        <fgColor rgb="FF605610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/>
      <right/>
      <top style="medium">
        <color rgb="FFB8A41E"/>
      </top>
      <bottom/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605610"/>
      </font>
      <fill>
        <patternFill>
          <bgColor rgb="FFFCFA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8F2C9"/>
            </a:solidFill>
            <a:ln>
              <a:solidFill>
                <a:srgbClr val="6056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8A41E"/>
            </a:solidFill>
            <a:ln>
              <a:solidFill>
                <a:srgbClr val="6056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7191"/>
            </a:solidFill>
            <a:ln>
              <a:solidFill>
                <a:srgbClr val="3B71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B8A41E"/>
            </a:solidFill>
            <a:ln>
              <a:solidFill>
                <a:srgbClr val="B8A41E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828E1E"/>
              </a:solidFill>
            </c:spPr>
          </c:dPt>
          <c:dPt>
            <c:idx val="2"/>
            <c:spPr>
              <a:solidFill>
                <a:srgbClr val="7BAD1C"/>
              </a:solidFill>
            </c:spPr>
          </c:dPt>
          <c:dPt>
            <c:idx val="3"/>
            <c:spPr>
              <a:solidFill>
                <a:srgbClr val="BEAB29"/>
              </a:solidFill>
            </c:spPr>
          </c:dPt>
          <c:dPt>
            <c:idx val="4"/>
            <c:spPr>
              <a:solidFill>
                <a:srgbClr val="C8DC29"/>
              </a:solidFill>
            </c:spPr>
          </c:dPt>
          <c:dPt>
            <c:idx val="5"/>
            <c:spPr>
              <a:solidFill>
                <a:srgbClr val="A6D84A"/>
              </a:solidFill>
            </c:spPr>
          </c:dPt>
          <c:dPt>
            <c:idx val="6"/>
            <c:spPr>
              <a:solidFill>
                <a:srgbClr val="E4D35B"/>
              </a:solidFill>
            </c:spPr>
          </c:dPt>
          <c:dPt>
            <c:idx val="7"/>
            <c:spPr>
              <a:solidFill>
                <a:srgbClr val="D7E37A"/>
              </a:solidFill>
            </c:spPr>
          </c:dPt>
          <c:dPt>
            <c:idx val="8"/>
            <c:spPr>
              <a:solidFill>
                <a:srgbClr val="CBED8E"/>
              </a:solidFill>
            </c:spPr>
          </c:dPt>
          <c:dPt>
            <c:idx val="9"/>
            <c:spPr>
              <a:solidFill>
                <a:srgbClr val="EDE4A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5400000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1199000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940000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412000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616000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340000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477000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182000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188000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5400000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1166000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910000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763000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329000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464000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176000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182000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5400000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1133000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880000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388000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742000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318000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450000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218000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176000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5400000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1100000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1090000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376000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721000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308000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436000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212000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218000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5400000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1067000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1060000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364000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382000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423000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206000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212000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5400000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1034000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1030000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352000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679000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371000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410000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206000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8F2C9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B8A41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A41E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8F2C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8F2C9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1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1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1100000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1000000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350000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450000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200000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2026-10-19T18:19:20Z</dcterms:created>
  <dcterms:modified xsi:type="dcterms:W3CDTF">2026-10-19T18:19:20Z</dcterms:modified>
</cp:coreProperties>
</file>