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<sst xmlns="http://schemas.openxmlformats.org/spreadsheetml/2006/main" count="407" uniqueCount="77">
  <si>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기업·소상공인 가계부</t>
  </si>
  <si>
    <t>수국 정원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</si>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</sst>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47347F"/>
      <name val="맑은 고딕"/>
      <family val="2"/>
    </font>
    <font>
      <i/>
      <sz val="11"/>
      <color rgb="FF745CB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7347F"/>
      <name val="맑은 고딕"/>
      <family val="2"/>
    </font>
    <font>
      <sz val="9"/>
      <color rgb="FF745CBC"/>
      <name val="맑은 고딕"/>
      <family val="2"/>
    </font>
    <font>
      <b/>
      <sz val="16"/>
      <color rgb="FF47347F"/>
      <name val="맑은 고딕"/>
      <family val="2"/>
    </font>
    <font>
      <b/>
      <sz val="10"/>
      <color theme="1"/>
      <name val="맑은 고딕"/>
      <family val="2"/>
    </font>
    <font>
      <b/>
      <sz val="18"/>
      <color rgb="FF47347F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45CBC"/>
        <bgColor indexed="64"/>
      </patternFill>
    </fill>
    <fill>
      <patternFill patternType="solid">
        <fgColor rgb="FFD9D2EF"/>
        <bgColor indexed="64"/>
      </patternFill>
    </fill>
    <fill>
      <patternFill patternType="solid">
        <fgColor rgb="FFF3F1F9"/>
        <bgColor indexed="64"/>
      </patternFill>
    </fill>
    <fill>
      <patternFill patternType="solid">
        <fgColor rgb="FF47347F"/>
        <bgColor indexed="64"/>
      </patternFill>
    </fill>
  </fills>
  <borders count="5">
    <border>
      <left/>
      <right/>
      <top/>
      <bottom/>
      <diagonal/>
    </border>
    <border>
      <left style="thin">
        <color rgb="FFD9D2EF"/>
      </left>
      <right style="thin">
        <color rgb="FFD9D2EF"/>
      </right>
      <top style="thin">
        <color rgb="FFD9D2EF"/>
      </top>
      <bottom style="thin">
        <color rgb="FFD9D2EF"/>
      </bottom>
      <diagonal/>
    </border>
    <border>
      <left style="thin">
        <color rgb="FF47347F"/>
      </left>
      <right style="thin">
        <color rgb="FF47347F"/>
      </right>
      <top style="thin">
        <color rgb="FF47347F"/>
      </top>
      <bottom style="thin">
        <color rgb="FF47347F"/>
      </bottom>
      <diagonal/>
    </border>
    <border>
      <left/>
      <right/>
      <top style="medium">
        <color rgb="FF745CBC"/>
      </top>
      <bottom/>
      <diagonal/>
    </border>
    <border>
      <left style="thin">
        <color rgb="FF745CBC"/>
      </left>
      <right style="thin">
        <color rgb="FF745CBC"/>
      </right>
      <top style="thin">
        <color rgb="FF745CBC"/>
      </top>
      <bottom style="thin">
        <color rgb="FF745CB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7347F"/>
      </font>
      <fill>
        <patternFill>
          <bgColor rgb="FFF3F1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9D2EF"/>
            </a:solidFill>
            <a:ln>
              <a:solidFill>
                <a:srgbClr val="47347F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745CBC"/>
            </a:solidFill>
            <a:ln>
              <a:solidFill>
                <a:srgbClr val="47347F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917B3B">
                <a:alpha val="75000"/>
              </a:srgbClr>
            </a:solidFill>
            <a:ln>
              <a:solidFill>
                <a:srgbClr val="917B3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745CBC">
                <a:alpha val="75000"/>
              </a:srgbClr>
            </a:solidFill>
            <a:ln>
              <a:solidFill>
                <a:srgbClr val="745CBC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745CBC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18000000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6540000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2350000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4635000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792000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485000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600000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282000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18000000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6360000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2275000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4500000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981000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470000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1056000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582000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273000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18000000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6180000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2200000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4365000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954000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455000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1308000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564000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264000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18000000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6000000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2725000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4230000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927000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440000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546000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327000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18000000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5820000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2650000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4095000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900000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545000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1236000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528000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318000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18000000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5640000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2575000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3960000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873000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530000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654000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309000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9D2EF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745CB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45CBC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9D2E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9D2EF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7B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7B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6000000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2500000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4500000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900000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500000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1200000</v>
      </c>
      <c r="I13" s="14">
        <f>B13</f>
        <v>0</v>
      </c>
    </row>
    <row r="14" spans="2:9">
      <c r="B14" s="34" t="s">
        <v>30</v>
      </c>
      <c r="C14" s="33">
        <v>600000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2026-10-19T18:19:20Z</dcterms:created>
  <dcterms:modified xsi:type="dcterms:W3CDTF">2026-10-19T18:19:20Z</dcterms:modified>
</cp:coreProperties>
</file>