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<sst xmlns="http://schemas.openxmlformats.org/spreadsheetml/2006/main" count="92" uniqueCount="46">
  <si>
    <t>초등 고학년 용돈기입장</t>
  </si>
  <si>
    <t>“명절 용돈 계획 세우기”</t>
  </si>
  <si>
    <t>한가위 보름달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</si>
  <si>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</si>
  <si>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</si>
  <si>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</si>
  <si>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</si>
  <si>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</si>
  <si>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</si>
  <si>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</si>
  <si>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</si>
  <si>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</si>
  <si>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</si>
  <si>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</si>
  <si>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</si>
  <si>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</si>
  <si>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</si>
  <si>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</si>
  <si>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</si>
  <si>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</si>
  <si>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</si>
  <si>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</si>
  <si>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</si>
  <si>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</si>
  <si>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학용품</t>
  </si>
  <si>
    <t>게임·취미</t>
  </si>
  <si>
    <t>책</t>
  </si>
  <si>
    <t>저금</t>
  </si>
  <si>
    <t>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</si>
  <si>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</si>
  <si>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</si>
  <si>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</si>
  <si>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</si>
  <si>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</si>
  <si>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</si>
  <si>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</si>
  <si>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</si>
  <si>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</si>
  <si>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친구 생일 선물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</si>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</sst>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715214"/>
      <name val="맑은 고딕"/>
      <family val="2"/>
    </font>
    <font>
      <i/>
      <sz val="11"/>
      <color rgb="FFC7912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5214"/>
      <name val="맑은 고딕"/>
      <family val="2"/>
    </font>
    <font>
      <sz val="9"/>
      <color rgb="FFC79123"/>
      <name val="맑은 고딕"/>
      <family val="2"/>
    </font>
    <font>
      <b/>
      <sz val="18"/>
      <color rgb="FF715214"/>
      <name val="맑은 고딕"/>
      <family val="2"/>
    </font>
    <font>
      <i/>
      <sz val="10"/>
      <color rgb="FFC79123"/>
      <name val="맑은 고딕"/>
      <family val="2"/>
    </font>
    <font>
      <b/>
      <sz val="10"/>
      <color theme="1"/>
      <name val="맑은 고딕"/>
      <family val="2"/>
    </font>
    <font>
      <b/>
      <sz val="16"/>
      <color rgb="FF715214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79123"/>
        <bgColor indexed="64"/>
      </patternFill>
    </fill>
    <fill>
      <patternFill patternType="solid">
        <fgColor rgb="FFF7E8C9"/>
        <bgColor indexed="64"/>
      </patternFill>
    </fill>
    <fill>
      <patternFill patternType="solid">
        <fgColor rgb="FFFCF7EE"/>
        <bgColor indexed="64"/>
      </patternFill>
    </fill>
  </fills>
  <borders count="5">
    <border>
      <left/>
      <right/>
      <top/>
      <bottom/>
      <diagonal/>
    </border>
    <border>
      <left style="thin">
        <color rgb="FFF7E8C9"/>
      </left>
      <right style="thin">
        <color rgb="FFF7E8C9"/>
      </right>
      <top style="thin">
        <color rgb="FFF7E8C9"/>
      </top>
      <bottom style="thin">
        <color rgb="FFF7E8C9"/>
      </bottom>
      <diagonal/>
    </border>
    <border>
      <left style="thin">
        <color rgb="FF715214"/>
      </left>
      <right style="thin">
        <color rgb="FF715214"/>
      </right>
      <top style="thin">
        <color rgb="FF715214"/>
      </top>
      <bottom style="thin">
        <color rgb="FF715214"/>
      </bottom>
      <diagonal/>
    </border>
    <border>
      <left style="thin">
        <color rgb="FFC79123"/>
      </left>
      <right style="thin">
        <color rgb="FFC79123"/>
      </right>
      <top style="thin">
        <color rgb="FFC79123"/>
      </top>
      <bottom style="thin">
        <color rgb="FFC79123"/>
      </bottom>
      <diagonal/>
    </border>
    <border>
      <left/>
      <right/>
      <top style="medium">
        <color rgb="FFC79123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C79123"/>
            </a:solidFill>
          </c:spPr>
          <c:cat>
            <c:strRef>
              <c:f>'월요약'!$H$5:$H$11</c:f>
              <c:strCache>
                <c:ptCount val="7"/>
                <c:pt idx="0">
                  <c:v>간식</c:v>
                </c:pt>
                <c:pt idx="1">
                  <c:v>학용품</c:v>
                </c:pt>
                <c:pt idx="2">
                  <c:v>게임·취미</c:v>
                </c:pt>
                <c:pt idx="3">
                  <c:v>책</c:v>
                </c:pt>
                <c:pt idx="4">
                  <c:v>저금</c:v>
                </c:pt>
                <c:pt idx="5">
                  <c:v>선물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3B8391"/>
              </a:solidFill>
            </a:ln>
          </c:spPr>
          <c:marker>
            <c:symbol val="circle"/>
            <c:size val="6"/>
            <c:spPr>
              <a:solidFill>
                <a:srgbClr val="3B8391"/>
              </a:solidFill>
              <a:ln>
                <a:solidFill>
                  <a:srgbClr val="3B8391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C79123"/>
              </a:solidFill>
            </a:ln>
          </c:spPr>
          <c:marker>
            <c:symbol val="circle"/>
            <c:size val="6"/>
            <c:spPr>
              <a:solidFill>
                <a:srgbClr val="C79123"/>
              </a:solidFill>
              <a:ln>
                <a:solidFill>
                  <a:srgbClr val="C79123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20000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4200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5400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3000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20000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5400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3000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4200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20000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3000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4200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5400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20000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4200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5400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3000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20000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5400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3000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4200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20000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3000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4200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24</v>
      </c>
      <c r="D29" s="18"/>
      <c r="E29" s="18">
        <v>5400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19</v>
      </c>
      <c r="D4" s="11" t="s">
        <v>20</v>
      </c>
      <c r="E4" s="11" t="s">
        <v>33</v>
      </c>
      <c r="H4" s="11" t="s">
        <v>18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34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3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120000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C7912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79123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초등 고학년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2026-10-19T18:12:04Z</dcterms:created>
  <dcterms:modified xsi:type="dcterms:W3CDTF">2026-10-19T18:12:04Z</dcterms:modified>
</cp:coreProperties>
</file>