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<sst xmlns="http://schemas.openxmlformats.org/spreadsheetml/2006/main" count="92" uniqueCount="46">
  <si>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</si>
  <si>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“소원 목록에 필요한 돈 적어 보기”</t>
  </si>
  <si>
    <t>정월 대보름 달집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</si>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</sst>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i/>
      <sz val="10"/>
      <color rgb="FFA78425"/>
      <name val="맑은 고딕"/>
      <family val="2"/>
    </font>
    <font>
      <b/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78425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7D91"/>
            </a:solidFill>
            <a:ln>
              <a:solidFill>
                <a:srgbClr val="3B7D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78425"/>
            </a:solidFill>
            <a:ln>
              <a:solidFill>
                <a:srgbClr val="A7842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