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<sst xmlns="http://schemas.openxmlformats.org/spreadsheetml/2006/main" count="144" uniqueCount="73">
  <si>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</si>
  <si>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“결혼식 축의금 기록”</t>
  </si>
  <si>
    <t>벚꽃 엔딩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</si>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</sst>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b/>
      <sz val="16"/>
      <color rgb="FF9E2E4A"/>
      <name val="맑은 고딕"/>
      <family val="2"/>
    </font>
    <font>
      <b/>
      <sz val="10"/>
      <color theme="1"/>
      <name val="맑은 고딕"/>
      <family val="2"/>
    </font>
    <font>
      <b/>
      <sz val="14"/>
      <color rgb="FF9E2E4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/>
      <right/>
      <top style="medium">
        <color rgb="FFD1617D"/>
      </top>
      <bottom/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EF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D1617D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51"/>
            </a:solidFill>
            <a:ln w="6350">
              <a:solidFill>
                <a:srgbClr val="9E2E4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