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<sst xmlns="http://schemas.openxmlformats.org/spreadsheetml/2006/main" count="51" uniqueCount="49">
  <si>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비상금 마련 저축 플래너</t>
  </si>
  <si>
    <t>“통장을 목적별로 나눠 관리해요”</t>
  </si>
  <si>
    <t>봄비 내리는 창가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</si>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</sst>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  <font>
      <b/>
      <sz val="18"/>
      <color rgb="FF29465B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9465B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D3E3EE"/>
        <bgColor indexed="64"/>
      </patternFill>
    </fill>
    <fill>
      <patternFill patternType="solid">
        <fgColor rgb="FFF1F5F9"/>
        <bgColor indexed="64"/>
      </patternFill>
    </fill>
  </fills>
  <borders count="4">
    <border>
      <left/>
      <right/>
      <top/>
      <bottom/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3E3EE">
                <a:alpha val="90000"/>
              </a:srgbClr>
            </a:solidFill>
            <a:ln w="6350">
              <a:solidFill>
                <a:srgbClr val="29465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497DA2">
                <a:alpha val="90000"/>
              </a:srgbClr>
            </a:solidFill>
            <a:ln w="6350">
              <a:solidFill>
                <a:srgbClr val="29465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7DA2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11100000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497DA2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97DA2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3F46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3E3E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3E3EE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