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<sst xmlns="http://schemas.openxmlformats.org/spreadsheetml/2006/main" count="51" uniqueCount="49">
  <si>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은퇴 후 생활 준비 저축 플래너</t>
  </si>
  <si>
    <t>“가족 행사 자금을 미리 모아요”</t>
  </si>
  <si>
    <t>어버이날 카네이션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</si>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</sst>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7A1F2E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</fills>
  <borders count="4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cked"/>
        <c:ser>
          <c:idx val="0"/>
          <c:order val="0"/>
          <c:tx>
            <c:v>누적 원금</c:v>
          </c:tx>
          <c:spPr>
            <a:solidFill>
              <a:srgbClr val="F4CDD3">
                <a:alpha val="90000"/>
              </a:srgbClr>
            </a:solidFill>
            <a:ln w="6350">
              <a:solidFill>
                <a:srgbClr val="7A1F2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CC334D">
                <a:alpha val="90000"/>
              </a:srgbClr>
            </a:solidFill>
            <a:ln w="6350">
              <a:solidFill>
                <a:srgbClr val="7A1F2E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C334D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18500000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500000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CC334D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C334D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F4CDD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F4CDD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