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<sst xmlns="http://schemas.openxmlformats.org/spreadsheetml/2006/main" count="51" uniqueCount="49">
  <si>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</si>
  <si>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“저축과 지출 비율 확인하기”</t>
  </si>
  <si>
    <t>소나기 그친 뒤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</si>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</sst>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8"/>
      <color rgb="FF23535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3535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F0F8F9"/>
        <bgColor indexed="64"/>
      </patternFill>
    </fill>
  </fills>
  <borders count="4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1EBF0">
                <a:alpha val="90000"/>
              </a:srgbClr>
            </a:solidFill>
            <a:ln w="6350">
              <a:solidFill>
                <a:srgbClr val="23535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F95A6">
                <a:alpha val="90000"/>
              </a:srgbClr>
            </a:solidFill>
            <a:ln w="6350">
              <a:solidFill>
                <a:srgbClr val="23535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95A6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22200000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450000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F95A6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F95A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1EBF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EBF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