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<sst xmlns="http://schemas.openxmlformats.org/spreadsheetml/2006/main" count="51" uniqueCount="49">
  <si>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내 집 마련 저축 플래너</t>
  </si>
  <si>
    <t>“추가 저축 여력을 살펴보세요”</t>
  </si>
  <si>
    <t>매미 우는 오후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</si>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</sst>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8"/>
      <color rgb="FF314F22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14F22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F3F9F1"/>
        <bgColor indexed="64"/>
      </patternFill>
    </fill>
  </fills>
  <borders count="4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누적 원금</c:v>
          </c:tx>
          <c:spPr>
            <a:solidFill>
              <a:srgbClr val="DCEED3">
                <a:alpha val="90000"/>
              </a:srgbClr>
            </a:solidFill>
            <a:ln w="6350">
              <a:solidFill>
                <a:srgbClr val="314F22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5D9640">
                <a:alpha val="90000"/>
              </a:srgbClr>
            </a:solidFill>
            <a:ln w="6350">
              <a:solidFill>
                <a:srgbClr val="314F22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D9640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28600000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770000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0.032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5D9640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D9640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B3D8F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CEED3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CEED3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