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<sst xmlns="http://schemas.openxmlformats.org/spreadsheetml/2006/main" count="51" uniqueCount="49">
  <si>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내 집 마련 저축 플래너</t>
  </si>
  <si>
    <t>“겨울철 지출 대비 자금 마련”</t>
  </si>
  <si>
    <t>군고구마 골목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</si>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</sst>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  <font>
      <b/>
      <sz val="18"/>
      <color rgb="FF492713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92713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4DBCD"/>
        <bgColor indexed="64"/>
      </patternFill>
    </fill>
    <fill>
      <patternFill patternType="solid">
        <fgColor rgb="FFFBF3EF"/>
        <bgColor indexed="64"/>
      </patternFill>
    </fill>
  </fills>
  <borders count="4">
    <border>
      <left/>
      <right/>
      <top/>
      <bottom/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F4DBCD">
                <a:alpha val="90000"/>
              </a:srgbClr>
            </a:solidFill>
            <a:ln w="6350">
              <a:solidFill>
                <a:srgbClr val="492713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995229">
                <a:alpha val="90000"/>
              </a:srgbClr>
            </a:solidFill>
            <a:ln w="6350">
              <a:solidFill>
                <a:srgbClr val="492713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5229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29700000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600000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995229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95229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5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4DBCD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4DBCD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2026-10-19T18:12:00Z</dcterms:created>
  <dcterms:modified xsi:type="dcterms:W3CDTF">2026-10-19T18:12:00Z</dcterms:modified>
</cp:coreProperties>
</file>