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<sst xmlns="http://schemas.openxmlformats.org/spreadsheetml/2006/main" count="49" uniqueCount="48">
  <si>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여행 자금 저축 플래너</t>
  </si>
  <si>
    <t>아카시아 향기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</si>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</sst>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49562E"/>
      <name val="맑은 고딕"/>
      <family val="2"/>
    </font>
    <font>
      <i/>
      <sz val="11"/>
      <color rgb="FF81985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562E"/>
      <name val="맑은 고딕"/>
      <family val="2"/>
    </font>
    <font>
      <sz val="9"/>
      <color rgb="FF819852"/>
      <name val="맑은 고딕"/>
      <family val="2"/>
    </font>
    <font>
      <b/>
      <sz val="18"/>
      <color rgb="FF49562E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49562E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819852"/>
        <bgColor indexed="64"/>
      </patternFill>
    </fill>
    <fill>
      <patternFill patternType="solid">
        <fgColor rgb="FFE4EBD6"/>
        <bgColor indexed="64"/>
      </patternFill>
    </fill>
    <fill>
      <patternFill patternType="solid">
        <fgColor rgb="FFF6F8F2"/>
        <bgColor indexed="64"/>
      </patternFill>
    </fill>
  </fills>
  <borders count="4">
    <border>
      <left/>
      <right/>
      <top/>
      <bottom/>
      <diagonal/>
    </border>
    <border>
      <left style="thin">
        <color rgb="FFE4EBD6"/>
      </left>
      <right style="thin">
        <color rgb="FFE4EBD6"/>
      </right>
      <top style="thin">
        <color rgb="FFE4EBD6"/>
      </top>
      <bottom style="thin">
        <color rgb="FFE4EBD6"/>
      </bottom>
      <diagonal/>
    </border>
    <border>
      <left style="thin">
        <color rgb="FF49562E"/>
      </left>
      <right style="thin">
        <color rgb="FF49562E"/>
      </right>
      <top style="thin">
        <color rgb="FF49562E"/>
      </top>
      <bottom style="thin">
        <color rgb="FF49562E"/>
      </bottom>
      <diagonal/>
    </border>
    <border>
      <left style="thin">
        <color rgb="FF819852"/>
      </left>
      <right style="thin">
        <color rgb="FF819852"/>
      </right>
      <top style="thin">
        <color rgb="FF819852"/>
      </top>
      <bottom style="thin">
        <color rgb="FF819852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계획 잔액</c:v>
          </c:tx>
          <c:spPr>
            <a:ln w="31750">
              <a:solidFill>
                <a:srgbClr val="819852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'월별표'!$F$5:$F$64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원금</c:v>
          </c:tx>
          <c:spPr>
            <a:ln w="31750">
              <a:solidFill>
                <a:srgbClr val="475285"/>
              </a:solidFill>
            </a:ln>
          </c:spPr>
          <c:marker>
            <c:symbol val="none"/>
          </c:marke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9852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7400000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300000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0.04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819852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819852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75285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E4EBD6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E4EBD6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2026-10-22T07:16:56Z</dcterms:created>
  <dcterms:modified xsi:type="dcterms:W3CDTF">2026-10-22T07:16:56Z</dcterms:modified>
</cp:coreProperties>
</file>