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<sst xmlns="http://schemas.openxmlformats.org/spreadsheetml/2006/main" count="49" uniqueCount="48">
  <si>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은퇴 후 생활 준비 저축 플래너</t>
  </si>
  <si>
    <t>골목 포장마차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</si>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</sst>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  <font>
      <b/>
      <sz val="18"/>
      <color rgb="FF5B3D15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5B3D15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5E3CC"/>
        <bgColor indexed="64"/>
      </patternFill>
    </fill>
    <fill>
      <patternFill patternType="solid">
        <fgColor rgb="FFFBF6EE"/>
        <bgColor indexed="64"/>
      </patternFill>
    </fill>
  </fills>
  <borders count="4">
    <border>
      <left/>
      <right/>
      <top/>
      <bottom/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F5E3CC">
                <a:alpha val="90000"/>
              </a:srgbClr>
            </a:solidFill>
            <a:ln w="6350">
              <a:solidFill>
                <a:srgbClr val="5B3D15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AE7429">
                <a:alpha val="90000"/>
              </a:srgbClr>
            </a:solidFill>
            <a:ln w="6350">
              <a:solidFill>
                <a:srgbClr val="5B3D15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7429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20800000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420000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48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AE7429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E7429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B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5E3CC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5E3CC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2026-10-22T07:16:57Z</dcterms:created>
  <dcterms:modified xsi:type="dcterms:W3CDTF">2026-10-22T07:16:57Z</dcterms:modified>
</cp:coreProperties>
</file>