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4-results\trajectory-runs\"/>
    </mc:Choice>
  </mc:AlternateContent>
  <xr:revisionPtr revIDLastSave="0" documentId="13_ncr:40009_{F207D29A-68FD-4FEA-83B3-ADBE13634476}" xr6:coauthVersionLast="47" xr6:coauthVersionMax="47" xr10:uidLastSave="{00000000-0000-0000-0000-000000000000}"/>
  <bookViews>
    <workbookView xWindow="6129" yWindow="694" windowWidth="8331" windowHeight="7997" firstSheet="1" activeTab="7"/>
  </bookViews>
  <sheets>
    <sheet name="s1" sheetId="8" r:id="rId1"/>
    <sheet name="s2" sheetId="7" r:id="rId2"/>
    <sheet name="s3" sheetId="6" r:id="rId3"/>
    <sheet name="s4" sheetId="5" r:id="rId4"/>
    <sheet name="s5" sheetId="4" r:id="rId5"/>
    <sheet name="s6" sheetId="3" r:id="rId6"/>
    <sheet name="s7" sheetId="2" r:id="rId7"/>
    <sheet name="s8" sheetId="1" r:id="rId8"/>
  </sheets>
  <calcPr calcId="0"/>
</workbook>
</file>

<file path=xl/calcChain.xml><?xml version="1.0" encoding="utf-8"?>
<calcChain xmlns="http://schemas.openxmlformats.org/spreadsheetml/2006/main">
  <c r="A12" i="1" l="1" a="1"/>
  <c r="I25" i="1" s="1"/>
  <c r="F25" i="2"/>
  <c r="E25" i="2"/>
  <c r="D25" i="2"/>
  <c r="C25" i="2"/>
  <c r="B25" i="2"/>
  <c r="A25" i="2"/>
  <c r="J24" i="2"/>
  <c r="I24" i="2"/>
  <c r="H24" i="2"/>
  <c r="G24" i="2"/>
  <c r="F24" i="2"/>
  <c r="E24" i="2"/>
  <c r="D24" i="2"/>
  <c r="C24" i="2"/>
  <c r="B24" i="2"/>
  <c r="A24" i="2"/>
  <c r="J23" i="2"/>
  <c r="I23" i="2"/>
  <c r="H23" i="2"/>
  <c r="G23" i="2"/>
  <c r="F23" i="2"/>
  <c r="E23" i="2"/>
  <c r="D23" i="2"/>
  <c r="C23" i="2"/>
  <c r="H22" i="2"/>
  <c r="G22" i="2"/>
  <c r="F22" i="2"/>
  <c r="E22" i="2"/>
  <c r="D22" i="2"/>
  <c r="C22" i="2"/>
  <c r="B22" i="2"/>
  <c r="A22" i="2"/>
  <c r="J21" i="2"/>
  <c r="I21" i="2"/>
  <c r="H21" i="2"/>
  <c r="G21" i="2"/>
  <c r="F21" i="2"/>
  <c r="E21" i="2"/>
  <c r="D21" i="2"/>
  <c r="C21" i="2"/>
  <c r="B21" i="2"/>
  <c r="A21" i="2"/>
  <c r="J20" i="2"/>
  <c r="I20" i="2"/>
  <c r="H20" i="2"/>
  <c r="G20" i="2"/>
  <c r="F20" i="2"/>
  <c r="E20" i="2"/>
  <c r="J19" i="2"/>
  <c r="I19" i="2"/>
  <c r="H19" i="2"/>
  <c r="G19" i="2"/>
  <c r="F19" i="2"/>
  <c r="E19" i="2"/>
  <c r="D19" i="2"/>
  <c r="C19" i="2"/>
  <c r="B19" i="2"/>
  <c r="A19" i="2"/>
  <c r="J18" i="2"/>
  <c r="I18" i="2"/>
  <c r="H18" i="2"/>
  <c r="G18" i="2"/>
  <c r="F18" i="2"/>
  <c r="E18" i="2"/>
  <c r="D18" i="2"/>
  <c r="C18" i="2"/>
  <c r="B18" i="2"/>
  <c r="A18" i="2"/>
  <c r="J17" i="2"/>
  <c r="I17" i="2"/>
  <c r="H17" i="2"/>
  <c r="G17" i="2"/>
  <c r="B17" i="2"/>
  <c r="A17" i="2"/>
  <c r="J16" i="2"/>
  <c r="I16" i="2"/>
  <c r="H16" i="2"/>
  <c r="G16" i="2"/>
  <c r="F16" i="2"/>
  <c r="E16" i="2"/>
  <c r="D16" i="2"/>
  <c r="C16" i="2"/>
  <c r="B16" i="2"/>
  <c r="A16" i="2"/>
  <c r="J15" i="2"/>
  <c r="I15" i="2"/>
  <c r="H15" i="2"/>
  <c r="G15" i="2"/>
  <c r="F15" i="2"/>
  <c r="E15" i="2"/>
  <c r="D15" i="2"/>
  <c r="C15" i="2"/>
  <c r="B15" i="2"/>
  <c r="A15" i="2"/>
  <c r="J14" i="2"/>
  <c r="I14" i="2"/>
  <c r="D14" i="2"/>
  <c r="C14" i="2"/>
  <c r="B14" i="2"/>
  <c r="A14" i="2"/>
  <c r="J13" i="2"/>
  <c r="I13" i="2"/>
  <c r="H13" i="2"/>
  <c r="G13" i="2"/>
  <c r="F13" i="2"/>
  <c r="E13" i="2"/>
  <c r="D13" i="2"/>
  <c r="C13" i="2"/>
  <c r="B13" i="2"/>
  <c r="A13" i="2"/>
  <c r="J12" i="2"/>
  <c r="I12" i="2"/>
  <c r="H12" i="2"/>
  <c r="G12" i="2"/>
  <c r="F12" i="2"/>
  <c r="E12" i="2"/>
  <c r="D12" i="2"/>
  <c r="C12" i="2"/>
  <c r="B12" i="2"/>
  <c r="A12" i="2"/>
  <c r="A12" i="2" a="1"/>
  <c r="J25" i="2" s="1"/>
  <c r="A12" i="3" a="1"/>
  <c r="J25" i="3" s="1"/>
  <c r="I25" i="4"/>
  <c r="H25" i="4"/>
  <c r="G25" i="4"/>
  <c r="F25" i="4"/>
  <c r="E25" i="4"/>
  <c r="D25" i="4"/>
  <c r="C25" i="4"/>
  <c r="B25" i="4"/>
  <c r="A25" i="4"/>
  <c r="J24" i="4"/>
  <c r="I24" i="4"/>
  <c r="H24" i="4"/>
  <c r="G24" i="4"/>
  <c r="F24" i="4"/>
  <c r="E24" i="4"/>
  <c r="D24" i="4"/>
  <c r="C24" i="4"/>
  <c r="B24" i="4"/>
  <c r="A24" i="4"/>
  <c r="J23" i="4"/>
  <c r="I23" i="4"/>
  <c r="H23" i="4"/>
  <c r="G23" i="4"/>
  <c r="F23" i="4"/>
  <c r="E23" i="4"/>
  <c r="D23" i="4"/>
  <c r="C23" i="4"/>
  <c r="A23" i="4"/>
  <c r="J22" i="4"/>
  <c r="I22" i="4"/>
  <c r="H22" i="4"/>
  <c r="G22" i="4"/>
  <c r="F22" i="4"/>
  <c r="E22" i="4"/>
  <c r="D22" i="4"/>
  <c r="C22" i="4"/>
  <c r="B22" i="4"/>
  <c r="A22" i="4"/>
  <c r="J21" i="4"/>
  <c r="I21" i="4"/>
  <c r="H21" i="4"/>
  <c r="G21" i="4"/>
  <c r="F21" i="4"/>
  <c r="E21" i="4"/>
  <c r="D21" i="4"/>
  <c r="C21" i="4"/>
  <c r="B21" i="4"/>
  <c r="A21" i="4"/>
  <c r="J20" i="4"/>
  <c r="I20" i="4"/>
  <c r="H20" i="4"/>
  <c r="G20" i="4"/>
  <c r="F20" i="4"/>
  <c r="E20" i="4"/>
  <c r="C20" i="4"/>
  <c r="B20" i="4"/>
  <c r="A20" i="4"/>
  <c r="J19" i="4"/>
  <c r="I19" i="4"/>
  <c r="H19" i="4"/>
  <c r="G19" i="4"/>
  <c r="F19" i="4"/>
  <c r="E19" i="4"/>
  <c r="D19" i="4"/>
  <c r="C19" i="4"/>
  <c r="B19" i="4"/>
  <c r="A19" i="4"/>
  <c r="J18" i="4"/>
  <c r="I18" i="4"/>
  <c r="H18" i="4"/>
  <c r="G18" i="4"/>
  <c r="F18" i="4"/>
  <c r="E18" i="4"/>
  <c r="D18" i="4"/>
  <c r="C18" i="4"/>
  <c r="B18" i="4"/>
  <c r="A18" i="4"/>
  <c r="J17" i="4"/>
  <c r="I17" i="4"/>
  <c r="H17" i="4"/>
  <c r="G17" i="4"/>
  <c r="E17" i="4"/>
  <c r="D17" i="4"/>
  <c r="C17" i="4"/>
  <c r="B17" i="4"/>
  <c r="A17" i="4"/>
  <c r="J16" i="4"/>
  <c r="I16" i="4"/>
  <c r="H16" i="4"/>
  <c r="G16" i="4"/>
  <c r="F16" i="4"/>
  <c r="E16" i="4"/>
  <c r="D16" i="4"/>
  <c r="C16" i="4"/>
  <c r="B16" i="4"/>
  <c r="A16" i="4"/>
  <c r="J15" i="4"/>
  <c r="I15" i="4"/>
  <c r="H15" i="4"/>
  <c r="G15" i="4"/>
  <c r="F15" i="4"/>
  <c r="E15" i="4"/>
  <c r="D15" i="4"/>
  <c r="C15" i="4"/>
  <c r="B15" i="4"/>
  <c r="A15" i="4"/>
  <c r="J14" i="4"/>
  <c r="I14" i="4"/>
  <c r="G14" i="4"/>
  <c r="F14" i="4"/>
  <c r="E14" i="4"/>
  <c r="D14" i="4"/>
  <c r="C14" i="4"/>
  <c r="B14" i="4"/>
  <c r="A14" i="4"/>
  <c r="J13" i="4"/>
  <c r="I13" i="4"/>
  <c r="H13" i="4"/>
  <c r="G13" i="4"/>
  <c r="F13" i="4"/>
  <c r="E13" i="4"/>
  <c r="D13" i="4"/>
  <c r="C13" i="4"/>
  <c r="B13" i="4"/>
  <c r="A13" i="4"/>
  <c r="J12" i="4"/>
  <c r="I12" i="4"/>
  <c r="H12" i="4"/>
  <c r="G12" i="4"/>
  <c r="F12" i="4"/>
  <c r="E12" i="4"/>
  <c r="D12" i="4"/>
  <c r="C12" i="4"/>
  <c r="B12" i="4"/>
  <c r="A12" i="4"/>
  <c r="A12" i="4" a="1"/>
  <c r="J25" i="4" s="1"/>
  <c r="I25" i="5"/>
  <c r="H25" i="5"/>
  <c r="G25" i="5"/>
  <c r="F25" i="5"/>
  <c r="E25" i="5"/>
  <c r="D25" i="5"/>
  <c r="C25" i="5"/>
  <c r="B25" i="5"/>
  <c r="A25" i="5"/>
  <c r="J24" i="5"/>
  <c r="I24" i="5"/>
  <c r="H24" i="5"/>
  <c r="G24" i="5"/>
  <c r="F24" i="5"/>
  <c r="E24" i="5"/>
  <c r="D24" i="5"/>
  <c r="C24" i="5"/>
  <c r="B24" i="5"/>
  <c r="A24" i="5"/>
  <c r="J23" i="5"/>
  <c r="I23" i="5"/>
  <c r="H23" i="5"/>
  <c r="G23" i="5"/>
  <c r="F23" i="5"/>
  <c r="E23" i="5"/>
  <c r="D23" i="5"/>
  <c r="C23" i="5"/>
  <c r="A23" i="5"/>
  <c r="J22" i="5"/>
  <c r="I22" i="5"/>
  <c r="H22" i="5"/>
  <c r="G22" i="5"/>
  <c r="F22" i="5"/>
  <c r="E22" i="5"/>
  <c r="D22" i="5"/>
  <c r="C22" i="5"/>
  <c r="B22" i="5"/>
  <c r="A22" i="5"/>
  <c r="J21" i="5"/>
  <c r="I21" i="5"/>
  <c r="H21" i="5"/>
  <c r="G21" i="5"/>
  <c r="F21" i="5"/>
  <c r="E21" i="5"/>
  <c r="D21" i="5"/>
  <c r="C21" i="5"/>
  <c r="B21" i="5"/>
  <c r="A21" i="5"/>
  <c r="J20" i="5"/>
  <c r="I20" i="5"/>
  <c r="H20" i="5"/>
  <c r="G20" i="5"/>
  <c r="F20" i="5"/>
  <c r="E20" i="5"/>
  <c r="C20" i="5"/>
  <c r="B20" i="5"/>
  <c r="A20" i="5"/>
  <c r="J19" i="5"/>
  <c r="I19" i="5"/>
  <c r="H19" i="5"/>
  <c r="G19" i="5"/>
  <c r="F19" i="5"/>
  <c r="E19" i="5"/>
  <c r="D19" i="5"/>
  <c r="C19" i="5"/>
  <c r="B19" i="5"/>
  <c r="A19" i="5"/>
  <c r="J18" i="5"/>
  <c r="I18" i="5"/>
  <c r="H18" i="5"/>
  <c r="G18" i="5"/>
  <c r="F18" i="5"/>
  <c r="E18" i="5"/>
  <c r="D18" i="5"/>
  <c r="C18" i="5"/>
  <c r="B18" i="5"/>
  <c r="A18" i="5"/>
  <c r="J17" i="5"/>
  <c r="I17" i="5"/>
  <c r="H17" i="5"/>
  <c r="G17" i="5"/>
  <c r="E17" i="5"/>
  <c r="D17" i="5"/>
  <c r="C17" i="5"/>
  <c r="B17" i="5"/>
  <c r="A17" i="5"/>
  <c r="J16" i="5"/>
  <c r="I16" i="5"/>
  <c r="H16" i="5"/>
  <c r="G16" i="5"/>
  <c r="F16" i="5"/>
  <c r="E16" i="5"/>
  <c r="D16" i="5"/>
  <c r="C16" i="5"/>
  <c r="B16" i="5"/>
  <c r="A16" i="5"/>
  <c r="J15" i="5"/>
  <c r="I15" i="5"/>
  <c r="H15" i="5"/>
  <c r="G15" i="5"/>
  <c r="F15" i="5"/>
  <c r="E15" i="5"/>
  <c r="D15" i="5"/>
  <c r="C15" i="5"/>
  <c r="B15" i="5"/>
  <c r="A15" i="5"/>
  <c r="J14" i="5"/>
  <c r="I14" i="5"/>
  <c r="G14" i="5"/>
  <c r="F14" i="5"/>
  <c r="E14" i="5"/>
  <c r="D14" i="5"/>
  <c r="C14" i="5"/>
  <c r="B14" i="5"/>
  <c r="A14" i="5"/>
  <c r="J13" i="5"/>
  <c r="I13" i="5"/>
  <c r="H13" i="5"/>
  <c r="G13" i="5"/>
  <c r="F13" i="5"/>
  <c r="E13" i="5"/>
  <c r="D13" i="5"/>
  <c r="C13" i="5"/>
  <c r="B13" i="5"/>
  <c r="A13" i="5"/>
  <c r="J12" i="5"/>
  <c r="I12" i="5"/>
  <c r="H12" i="5"/>
  <c r="G12" i="5"/>
  <c r="F12" i="5"/>
  <c r="E12" i="5"/>
  <c r="D12" i="5"/>
  <c r="C12" i="5"/>
  <c r="B12" i="5"/>
  <c r="A12" i="5"/>
  <c r="A12" i="5" a="1"/>
  <c r="J25" i="5" s="1"/>
  <c r="B25" i="6"/>
  <c r="A25" i="6"/>
  <c r="D22" i="6"/>
  <c r="C22" i="6"/>
  <c r="G19" i="6"/>
  <c r="F19" i="6"/>
  <c r="E19" i="6"/>
  <c r="I16" i="6"/>
  <c r="H16" i="6"/>
  <c r="G16" i="6"/>
  <c r="A14" i="6"/>
  <c r="J13" i="6"/>
  <c r="I13" i="6"/>
  <c r="A12" i="6" a="1"/>
  <c r="J24" i="6" s="1"/>
  <c r="H25" i="7"/>
  <c r="G25" i="7"/>
  <c r="F25" i="7"/>
  <c r="E25" i="7"/>
  <c r="D25" i="7"/>
  <c r="C25" i="7"/>
  <c r="B25" i="7"/>
  <c r="A25" i="7"/>
  <c r="J24" i="7"/>
  <c r="I24" i="7"/>
  <c r="H24" i="7"/>
  <c r="G24" i="7"/>
  <c r="F24" i="7"/>
  <c r="E24" i="7"/>
  <c r="D24" i="7"/>
  <c r="C24" i="7"/>
  <c r="B24" i="7"/>
  <c r="A24" i="7"/>
  <c r="J23" i="7"/>
  <c r="I23" i="7"/>
  <c r="H23" i="7"/>
  <c r="G23" i="7"/>
  <c r="F23" i="7"/>
  <c r="E23" i="7"/>
  <c r="D23" i="7"/>
  <c r="C23" i="7"/>
  <c r="A23" i="7"/>
  <c r="J22" i="7"/>
  <c r="I22" i="7"/>
  <c r="H22" i="7"/>
  <c r="G22" i="7"/>
  <c r="F22" i="7"/>
  <c r="E22" i="7"/>
  <c r="D22" i="7"/>
  <c r="C22" i="7"/>
  <c r="B22" i="7"/>
  <c r="A22" i="7"/>
  <c r="J21" i="7"/>
  <c r="I21" i="7"/>
  <c r="H21" i="7"/>
  <c r="G21" i="7"/>
  <c r="F21" i="7"/>
  <c r="E21" i="7"/>
  <c r="D21" i="7"/>
  <c r="C21" i="7"/>
  <c r="B21" i="7"/>
  <c r="A21" i="7"/>
  <c r="J20" i="7"/>
  <c r="I20" i="7"/>
  <c r="H20" i="7"/>
  <c r="G20" i="7"/>
  <c r="F20" i="7"/>
  <c r="E20" i="7"/>
  <c r="C20" i="7"/>
  <c r="B20" i="7"/>
  <c r="A20" i="7"/>
  <c r="J19" i="7"/>
  <c r="I19" i="7"/>
  <c r="H19" i="7"/>
  <c r="G19" i="7"/>
  <c r="F19" i="7"/>
  <c r="E19" i="7"/>
  <c r="D19" i="7"/>
  <c r="C19" i="7"/>
  <c r="B19" i="7"/>
  <c r="A19" i="7"/>
  <c r="J18" i="7"/>
  <c r="I18" i="7"/>
  <c r="H18" i="7"/>
  <c r="G18" i="7"/>
  <c r="F18" i="7"/>
  <c r="E18" i="7"/>
  <c r="D18" i="7"/>
  <c r="C18" i="7"/>
  <c r="B18" i="7"/>
  <c r="A18" i="7"/>
  <c r="J17" i="7"/>
  <c r="I17" i="7"/>
  <c r="H17" i="7"/>
  <c r="G17" i="7"/>
  <c r="E17" i="7"/>
  <c r="D17" i="7"/>
  <c r="C17" i="7"/>
  <c r="B17" i="7"/>
  <c r="A17" i="7"/>
  <c r="J16" i="7"/>
  <c r="I16" i="7"/>
  <c r="H16" i="7"/>
  <c r="G16" i="7"/>
  <c r="F16" i="7"/>
  <c r="E16" i="7"/>
  <c r="D16" i="7"/>
  <c r="C16" i="7"/>
  <c r="B16" i="7"/>
  <c r="A16" i="7"/>
  <c r="J15" i="7"/>
  <c r="I15" i="7"/>
  <c r="H15" i="7"/>
  <c r="G15" i="7"/>
  <c r="F15" i="7"/>
  <c r="E15" i="7"/>
  <c r="D15" i="7"/>
  <c r="C15" i="7"/>
  <c r="B15" i="7"/>
  <c r="A15" i="7"/>
  <c r="J14" i="7"/>
  <c r="I14" i="7"/>
  <c r="G14" i="7"/>
  <c r="F14" i="7"/>
  <c r="E14" i="7"/>
  <c r="D14" i="7"/>
  <c r="C14" i="7"/>
  <c r="B14" i="7"/>
  <c r="A14" i="7"/>
  <c r="J13" i="7"/>
  <c r="I13" i="7"/>
  <c r="H13" i="7"/>
  <c r="G13" i="7"/>
  <c r="F13" i="7"/>
  <c r="E13" i="7"/>
  <c r="D13" i="7"/>
  <c r="C13" i="7"/>
  <c r="B13" i="7"/>
  <c r="A13" i="7"/>
  <c r="J12" i="7"/>
  <c r="I12" i="7"/>
  <c r="H12" i="7"/>
  <c r="G12" i="7"/>
  <c r="F12" i="7"/>
  <c r="E12" i="7"/>
  <c r="D12" i="7"/>
  <c r="C12" i="7"/>
  <c r="B12" i="7"/>
  <c r="A12" i="7"/>
  <c r="A12" i="7" a="1"/>
  <c r="J25" i="7" s="1"/>
  <c r="A12" i="8" a="1"/>
  <c r="A12" i="8" s="1"/>
  <c r="H14" i="1" l="1"/>
  <c r="J25" i="1"/>
  <c r="A12" i="1"/>
  <c r="I14" i="1"/>
  <c r="G17" i="1"/>
  <c r="E20" i="1"/>
  <c r="C23" i="1"/>
  <c r="B12" i="1"/>
  <c r="J14" i="1"/>
  <c r="H17" i="1"/>
  <c r="D23" i="1"/>
  <c r="C12" i="1"/>
  <c r="A15" i="1"/>
  <c r="I17" i="1"/>
  <c r="E23" i="1"/>
  <c r="D12" i="1"/>
  <c r="B15" i="1"/>
  <c r="J17" i="1"/>
  <c r="H20" i="1"/>
  <c r="F23" i="1"/>
  <c r="E12" i="1"/>
  <c r="C15" i="1"/>
  <c r="A18" i="1"/>
  <c r="G23" i="1"/>
  <c r="F12" i="1"/>
  <c r="D15" i="1"/>
  <c r="B18" i="1"/>
  <c r="H23" i="1"/>
  <c r="G12" i="1"/>
  <c r="E15" i="1"/>
  <c r="C18" i="1"/>
  <c r="A21" i="1"/>
  <c r="I23" i="1"/>
  <c r="H12" i="1"/>
  <c r="F15" i="1"/>
  <c r="D18" i="1"/>
  <c r="J23" i="1"/>
  <c r="I12" i="1"/>
  <c r="G15" i="1"/>
  <c r="E18" i="1"/>
  <c r="A24" i="1"/>
  <c r="J12" i="1"/>
  <c r="H15" i="1"/>
  <c r="F18" i="1"/>
  <c r="D21" i="1"/>
  <c r="B24" i="1"/>
  <c r="A13" i="1"/>
  <c r="I15" i="1"/>
  <c r="G18" i="1"/>
  <c r="C24" i="1"/>
  <c r="B13" i="1"/>
  <c r="J15" i="1"/>
  <c r="H18" i="1"/>
  <c r="F21" i="1"/>
  <c r="D24" i="1"/>
  <c r="C13" i="1"/>
  <c r="A16" i="1"/>
  <c r="I18" i="1"/>
  <c r="G21" i="1"/>
  <c r="E24" i="1"/>
  <c r="D13" i="1"/>
  <c r="B16" i="1"/>
  <c r="J18" i="1"/>
  <c r="H21" i="1"/>
  <c r="F24" i="1"/>
  <c r="E13" i="1"/>
  <c r="C16" i="1"/>
  <c r="A19" i="1"/>
  <c r="I21" i="1"/>
  <c r="G24" i="1"/>
  <c r="B23" i="1"/>
  <c r="F20" i="1"/>
  <c r="G20" i="1"/>
  <c r="I20" i="1"/>
  <c r="J20" i="1"/>
  <c r="B21" i="1"/>
  <c r="C21" i="1"/>
  <c r="E21" i="1"/>
  <c r="F13" i="1"/>
  <c r="D16" i="1"/>
  <c r="B19" i="1"/>
  <c r="J21" i="1"/>
  <c r="H24" i="1"/>
  <c r="G13" i="1"/>
  <c r="E16" i="1"/>
  <c r="C19" i="1"/>
  <c r="A22" i="1"/>
  <c r="I24" i="1"/>
  <c r="H13" i="1"/>
  <c r="F16" i="1"/>
  <c r="D19" i="1"/>
  <c r="B22" i="1"/>
  <c r="J24" i="1"/>
  <c r="I13" i="1"/>
  <c r="G16" i="1"/>
  <c r="E19" i="1"/>
  <c r="C22" i="1"/>
  <c r="A25" i="1"/>
  <c r="J13" i="1"/>
  <c r="H16" i="1"/>
  <c r="F19" i="1"/>
  <c r="D22" i="1"/>
  <c r="B25" i="1"/>
  <c r="I16" i="1"/>
  <c r="C25" i="1"/>
  <c r="D20" i="1"/>
  <c r="G19" i="1"/>
  <c r="J16" i="1"/>
  <c r="F22" i="1"/>
  <c r="A17" i="1"/>
  <c r="G22" i="1"/>
  <c r="D14" i="1"/>
  <c r="H22" i="1"/>
  <c r="E14" i="1"/>
  <c r="C17" i="1"/>
  <c r="A20" i="1"/>
  <c r="I22" i="1"/>
  <c r="G25" i="1"/>
  <c r="F14" i="1"/>
  <c r="D17" i="1"/>
  <c r="B20" i="1"/>
  <c r="J22" i="1"/>
  <c r="H25" i="1"/>
  <c r="F17" i="1"/>
  <c r="A14" i="1"/>
  <c r="E22" i="1"/>
  <c r="B14" i="1"/>
  <c r="H19" i="1"/>
  <c r="D25" i="1"/>
  <c r="C14" i="1"/>
  <c r="I19" i="1"/>
  <c r="E25" i="1"/>
  <c r="B17" i="1"/>
  <c r="J19" i="1"/>
  <c r="F25" i="1"/>
  <c r="G14" i="1"/>
  <c r="E17" i="1"/>
  <c r="C20" i="1"/>
  <c r="A23" i="1"/>
  <c r="E14" i="2"/>
  <c r="C17" i="2"/>
  <c r="A20" i="2"/>
  <c r="I22" i="2"/>
  <c r="G25" i="2"/>
  <c r="F14" i="2"/>
  <c r="D17" i="2"/>
  <c r="B20" i="2"/>
  <c r="J22" i="2"/>
  <c r="H25" i="2"/>
  <c r="G14" i="2"/>
  <c r="E17" i="2"/>
  <c r="C20" i="2"/>
  <c r="A23" i="2"/>
  <c r="I25" i="2"/>
  <c r="H14" i="2"/>
  <c r="F17" i="2"/>
  <c r="D20" i="2"/>
  <c r="B23" i="2"/>
  <c r="C23" i="3"/>
  <c r="F20" i="3"/>
  <c r="G20" i="3"/>
  <c r="D12" i="3"/>
  <c r="G23" i="3"/>
  <c r="F12" i="3"/>
  <c r="C18" i="3"/>
  <c r="B21" i="3"/>
  <c r="A24" i="3"/>
  <c r="F18" i="3"/>
  <c r="C24" i="3"/>
  <c r="B13" i="3"/>
  <c r="D24" i="3"/>
  <c r="C13" i="3"/>
  <c r="A16" i="3"/>
  <c r="I18" i="3"/>
  <c r="G21" i="3"/>
  <c r="E24" i="3"/>
  <c r="D13" i="3"/>
  <c r="B16" i="3"/>
  <c r="J18" i="3"/>
  <c r="H21" i="3"/>
  <c r="F24" i="3"/>
  <c r="E13" i="3"/>
  <c r="C16" i="3"/>
  <c r="A19" i="3"/>
  <c r="I21" i="3"/>
  <c r="G24" i="3"/>
  <c r="A15" i="3"/>
  <c r="J20" i="3"/>
  <c r="F15" i="3"/>
  <c r="I12" i="3"/>
  <c r="G18" i="3"/>
  <c r="H24" i="3"/>
  <c r="D19" i="3"/>
  <c r="B22" i="3"/>
  <c r="J24" i="3"/>
  <c r="J14" i="3"/>
  <c r="J17" i="3"/>
  <c r="H23" i="3"/>
  <c r="H15" i="3"/>
  <c r="I24" i="3"/>
  <c r="C22" i="3"/>
  <c r="A25" i="3"/>
  <c r="D23" i="3"/>
  <c r="H20" i="3"/>
  <c r="D15" i="3"/>
  <c r="J23" i="3"/>
  <c r="B24" i="3"/>
  <c r="F21" i="3"/>
  <c r="A22" i="3"/>
  <c r="J13" i="3"/>
  <c r="H16" i="3"/>
  <c r="F19" i="3"/>
  <c r="D22" i="3"/>
  <c r="B25" i="3"/>
  <c r="G17" i="3"/>
  <c r="E12" i="3"/>
  <c r="E15" i="3"/>
  <c r="E18" i="3"/>
  <c r="A13" i="3"/>
  <c r="D16" i="3"/>
  <c r="G13" i="3"/>
  <c r="I13" i="3"/>
  <c r="A14" i="3"/>
  <c r="I16" i="3"/>
  <c r="G19" i="3"/>
  <c r="E22" i="3"/>
  <c r="C25" i="3"/>
  <c r="C15" i="3"/>
  <c r="A21" i="3"/>
  <c r="J12" i="3"/>
  <c r="J15" i="3"/>
  <c r="E16" i="3"/>
  <c r="E19" i="3"/>
  <c r="B14" i="3"/>
  <c r="J16" i="3"/>
  <c r="H19" i="3"/>
  <c r="F22" i="3"/>
  <c r="D25" i="3"/>
  <c r="I14" i="3"/>
  <c r="E23" i="3"/>
  <c r="A18" i="3"/>
  <c r="I23" i="3"/>
  <c r="C21" i="3"/>
  <c r="E21" i="3"/>
  <c r="F13" i="3"/>
  <c r="C19" i="3"/>
  <c r="G16" i="3"/>
  <c r="C14" i="3"/>
  <c r="A17" i="3"/>
  <c r="I19" i="3"/>
  <c r="G22" i="3"/>
  <c r="E25" i="3"/>
  <c r="E20" i="3"/>
  <c r="B12" i="3"/>
  <c r="I17" i="3"/>
  <c r="I20" i="3"/>
  <c r="G12" i="3"/>
  <c r="D18" i="3"/>
  <c r="D21" i="3"/>
  <c r="H18" i="3"/>
  <c r="B19" i="3"/>
  <c r="H13" i="3"/>
  <c r="D14" i="3"/>
  <c r="B17" i="3"/>
  <c r="J19" i="3"/>
  <c r="H22" i="3"/>
  <c r="F25" i="3"/>
  <c r="E14" i="3"/>
  <c r="C17" i="3"/>
  <c r="A20" i="3"/>
  <c r="I22" i="3"/>
  <c r="G25" i="3"/>
  <c r="A12" i="3"/>
  <c r="H17" i="3"/>
  <c r="F23" i="3"/>
  <c r="C12" i="3"/>
  <c r="B15" i="3"/>
  <c r="B18" i="3"/>
  <c r="H12" i="3"/>
  <c r="G15" i="3"/>
  <c r="I15" i="3"/>
  <c r="J21" i="3"/>
  <c r="F16" i="3"/>
  <c r="F14" i="3"/>
  <c r="D17" i="3"/>
  <c r="B20" i="3"/>
  <c r="J22" i="3"/>
  <c r="H25" i="3"/>
  <c r="G14" i="3"/>
  <c r="E17" i="3"/>
  <c r="C20" i="3"/>
  <c r="A23" i="3"/>
  <c r="I25" i="3"/>
  <c r="H14" i="3"/>
  <c r="F17" i="3"/>
  <c r="D20" i="3"/>
  <c r="B23" i="3"/>
  <c r="H14" i="4"/>
  <c r="F17" i="4"/>
  <c r="D20" i="4"/>
  <c r="B23" i="4"/>
  <c r="H14" i="5"/>
  <c r="F17" i="5"/>
  <c r="D20" i="5"/>
  <c r="B23" i="5"/>
  <c r="E22" i="6"/>
  <c r="C25" i="6"/>
  <c r="B14" i="6"/>
  <c r="J16" i="6"/>
  <c r="H19" i="6"/>
  <c r="F22" i="6"/>
  <c r="D25" i="6"/>
  <c r="C14" i="6"/>
  <c r="A17" i="6"/>
  <c r="I19" i="6"/>
  <c r="G22" i="6"/>
  <c r="E25" i="6"/>
  <c r="D14" i="6"/>
  <c r="B17" i="6"/>
  <c r="J19" i="6"/>
  <c r="H22" i="6"/>
  <c r="F25" i="6"/>
  <c r="E14" i="6"/>
  <c r="C17" i="6"/>
  <c r="A20" i="6"/>
  <c r="I22" i="6"/>
  <c r="G25" i="6"/>
  <c r="F14" i="6"/>
  <c r="D17" i="6"/>
  <c r="B20" i="6"/>
  <c r="J22" i="6"/>
  <c r="H25" i="6"/>
  <c r="G14" i="6"/>
  <c r="E17" i="6"/>
  <c r="C20" i="6"/>
  <c r="A23" i="6"/>
  <c r="I25" i="6"/>
  <c r="F17" i="6"/>
  <c r="J25" i="6"/>
  <c r="I14" i="6"/>
  <c r="C23" i="6"/>
  <c r="J14" i="6"/>
  <c r="D23" i="6"/>
  <c r="A15" i="6"/>
  <c r="E23" i="6"/>
  <c r="B15" i="6"/>
  <c r="F23" i="6"/>
  <c r="C15" i="6"/>
  <c r="G23" i="6"/>
  <c r="D15" i="6"/>
  <c r="H23" i="6"/>
  <c r="G12" i="6"/>
  <c r="C18" i="6"/>
  <c r="I23" i="6"/>
  <c r="H12" i="6"/>
  <c r="D18" i="6"/>
  <c r="J23" i="6"/>
  <c r="I12" i="6"/>
  <c r="E18" i="6"/>
  <c r="A24" i="6"/>
  <c r="J12" i="6"/>
  <c r="H15" i="6"/>
  <c r="F18" i="6"/>
  <c r="D21" i="6"/>
  <c r="B24" i="6"/>
  <c r="A13" i="6"/>
  <c r="I15" i="6"/>
  <c r="G18" i="6"/>
  <c r="E21" i="6"/>
  <c r="C24" i="6"/>
  <c r="B13" i="6"/>
  <c r="J15" i="6"/>
  <c r="H18" i="6"/>
  <c r="F21" i="6"/>
  <c r="D24" i="6"/>
  <c r="C13" i="6"/>
  <c r="A16" i="6"/>
  <c r="I18" i="6"/>
  <c r="G21" i="6"/>
  <c r="E24" i="6"/>
  <c r="D13" i="6"/>
  <c r="B16" i="6"/>
  <c r="J18" i="6"/>
  <c r="H21" i="6"/>
  <c r="F24" i="6"/>
  <c r="E13" i="6"/>
  <c r="C16" i="6"/>
  <c r="A19" i="6"/>
  <c r="I21" i="6"/>
  <c r="G24" i="6"/>
  <c r="H14" i="6"/>
  <c r="D20" i="6"/>
  <c r="B23" i="6"/>
  <c r="A12" i="6"/>
  <c r="G17" i="6"/>
  <c r="E20" i="6"/>
  <c r="B12" i="6"/>
  <c r="H17" i="6"/>
  <c r="F20" i="6"/>
  <c r="C12" i="6"/>
  <c r="I17" i="6"/>
  <c r="G20" i="6"/>
  <c r="D12" i="6"/>
  <c r="J17" i="6"/>
  <c r="H20" i="6"/>
  <c r="E12" i="6"/>
  <c r="A18" i="6"/>
  <c r="I20" i="6"/>
  <c r="F12" i="6"/>
  <c r="B18" i="6"/>
  <c r="J20" i="6"/>
  <c r="E15" i="6"/>
  <c r="A21" i="6"/>
  <c r="F15" i="6"/>
  <c r="B21" i="6"/>
  <c r="G15" i="6"/>
  <c r="C21" i="6"/>
  <c r="F13" i="6"/>
  <c r="D16" i="6"/>
  <c r="B19" i="6"/>
  <c r="J21" i="6"/>
  <c r="H24" i="6"/>
  <c r="G13" i="6"/>
  <c r="E16" i="6"/>
  <c r="C19" i="6"/>
  <c r="A22" i="6"/>
  <c r="I24" i="6"/>
  <c r="H13" i="6"/>
  <c r="F16" i="6"/>
  <c r="D19" i="6"/>
  <c r="B22" i="6"/>
  <c r="I25" i="7"/>
  <c r="H14" i="7"/>
  <c r="F17" i="7"/>
  <c r="D20" i="7"/>
  <c r="B23" i="7"/>
  <c r="F17" i="8"/>
  <c r="A23" i="8"/>
  <c r="H25" i="8"/>
  <c r="F14" i="8"/>
  <c r="C17" i="8"/>
  <c r="F25" i="8"/>
  <c r="D14" i="8"/>
  <c r="G22" i="8"/>
  <c r="D25" i="8"/>
  <c r="B14" i="8"/>
  <c r="I16" i="8"/>
  <c r="D22" i="8"/>
  <c r="E19" i="8"/>
  <c r="J24" i="8"/>
  <c r="H13" i="8"/>
  <c r="E16" i="8"/>
  <c r="J21" i="8"/>
  <c r="I21" i="8"/>
  <c r="H21" i="8"/>
  <c r="G21" i="8"/>
  <c r="F21" i="8"/>
  <c r="G18" i="8"/>
  <c r="D21" i="8"/>
  <c r="G15" i="8"/>
  <c r="H23" i="8"/>
  <c r="B23" i="8"/>
  <c r="I25" i="8"/>
  <c r="G14" i="8"/>
  <c r="D17" i="8"/>
  <c r="A20" i="8"/>
  <c r="B17" i="8"/>
  <c r="I19" i="8"/>
  <c r="H19" i="8"/>
  <c r="E22" i="8"/>
  <c r="B25" i="8"/>
  <c r="J13" i="8"/>
  <c r="G16" i="8"/>
  <c r="D19" i="8"/>
  <c r="C19" i="8"/>
  <c r="D16" i="8"/>
  <c r="A19" i="8"/>
  <c r="F24" i="8"/>
  <c r="D13" i="8"/>
  <c r="I18" i="8"/>
  <c r="H18" i="8"/>
  <c r="C24" i="8"/>
  <c r="A13" i="8"/>
  <c r="F18" i="8"/>
  <c r="A24" i="8"/>
  <c r="I12" i="8"/>
  <c r="D18" i="8"/>
  <c r="I23" i="8"/>
  <c r="E15" i="8"/>
  <c r="B18" i="8"/>
  <c r="I20" i="8"/>
  <c r="E12" i="8"/>
  <c r="E23" i="8"/>
  <c r="C12" i="8"/>
  <c r="D20" i="8"/>
  <c r="E17" i="8"/>
  <c r="B20" i="8"/>
  <c r="G25" i="8"/>
  <c r="E14" i="8"/>
  <c r="J19" i="8"/>
  <c r="A17" i="8"/>
  <c r="F22" i="8"/>
  <c r="C25" i="8"/>
  <c r="A14" i="8"/>
  <c r="F19" i="8"/>
  <c r="A25" i="8"/>
  <c r="I13" i="8"/>
  <c r="F16" i="8"/>
  <c r="I24" i="8"/>
  <c r="G13" i="8"/>
  <c r="B19" i="8"/>
  <c r="G24" i="8"/>
  <c r="E13" i="8"/>
  <c r="B16" i="8"/>
  <c r="A16" i="8"/>
  <c r="D24" i="8"/>
  <c r="J15" i="8"/>
  <c r="E21" i="8"/>
  <c r="B24" i="8"/>
  <c r="H15" i="8"/>
  <c r="E18" i="8"/>
  <c r="B21" i="8"/>
  <c r="H12" i="8"/>
  <c r="C18" i="8"/>
  <c r="J20" i="8"/>
  <c r="F12" i="8"/>
  <c r="G23" i="8"/>
  <c r="F20" i="8"/>
  <c r="B12" i="8"/>
  <c r="J25" i="8"/>
  <c r="H14" i="8"/>
  <c r="C20" i="8"/>
  <c r="J22" i="8"/>
  <c r="I22" i="8"/>
  <c r="H22" i="8"/>
  <c r="E25" i="8"/>
  <c r="C14" i="8"/>
  <c r="J16" i="8"/>
  <c r="G19" i="8"/>
  <c r="H16" i="8"/>
  <c r="C22" i="8"/>
  <c r="B22" i="8"/>
  <c r="A22" i="8"/>
  <c r="H24" i="8"/>
  <c r="F13" i="8"/>
  <c r="C16" i="8"/>
  <c r="J18" i="8"/>
  <c r="E24" i="8"/>
  <c r="C13" i="8"/>
  <c r="B13" i="8"/>
  <c r="I15" i="8"/>
  <c r="J12" i="8"/>
  <c r="C21" i="8"/>
  <c r="J23" i="8"/>
  <c r="F15" i="8"/>
  <c r="A21" i="8"/>
  <c r="G12" i="8"/>
  <c r="D15" i="8"/>
  <c r="A18" i="8"/>
  <c r="C15" i="8"/>
  <c r="F23" i="8"/>
  <c r="H20" i="8"/>
  <c r="J17" i="8"/>
  <c r="B15" i="8"/>
  <c r="D12" i="8"/>
  <c r="G20" i="8"/>
  <c r="I17" i="8"/>
  <c r="A15" i="8"/>
  <c r="D23" i="8"/>
  <c r="H17" i="8"/>
  <c r="J14" i="8"/>
  <c r="C23" i="8"/>
  <c r="E20" i="8"/>
  <c r="G17" i="8"/>
  <c r="I14" i="8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0.59206349999999996</v>
      </c>
      <c r="F1" s="1">
        <v>0.59206349999999996</v>
      </c>
      <c r="G1" s="1">
        <v>0.59206349999999996</v>
      </c>
      <c r="H1" s="1">
        <v>0.59206349999999996</v>
      </c>
      <c r="I1" s="1">
        <v>0.59206349999999996</v>
      </c>
      <c r="J1" s="1">
        <v>0.59206349999999996</v>
      </c>
      <c r="K1" s="1">
        <v>0.59206349999999996</v>
      </c>
      <c r="L1" s="1">
        <v>0.59206349999999996</v>
      </c>
      <c r="M1" s="1">
        <v>0.59206349999999996</v>
      </c>
      <c r="N1" s="1">
        <v>0.59206349999999996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0.59206349999999996</v>
      </c>
      <c r="F2" s="1">
        <v>0.59206349999999996</v>
      </c>
      <c r="G2" s="1">
        <v>0.59206349999999996</v>
      </c>
      <c r="H2" s="1">
        <v>0.59206349999999996</v>
      </c>
      <c r="I2" s="1">
        <v>0.59206349999999996</v>
      </c>
      <c r="J2" s="1">
        <v>0.59206349999999996</v>
      </c>
      <c r="K2" s="1">
        <v>0.59206349999999996</v>
      </c>
      <c r="L2" s="1">
        <v>0.59206349999999996</v>
      </c>
      <c r="M2" s="1">
        <v>0.59206349999999996</v>
      </c>
      <c r="N2" s="1">
        <v>0.59206349999999996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0.59206349999999996</v>
      </c>
      <c r="F3" s="1">
        <v>0.59206349999999996</v>
      </c>
      <c r="G3" s="1">
        <v>0.59206349999999996</v>
      </c>
      <c r="H3" s="1">
        <v>0.59206349999999996</v>
      </c>
      <c r="I3" s="1">
        <v>0.59206349999999996</v>
      </c>
      <c r="J3" s="1">
        <v>0.59206349999999996</v>
      </c>
      <c r="K3" s="1">
        <v>0.59206349999999996</v>
      </c>
      <c r="L3" s="1">
        <v>0.59206349999999996</v>
      </c>
      <c r="M3" s="1">
        <v>0.59206349999999996</v>
      </c>
      <c r="N3" s="1">
        <v>0.59206349999999996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0.59206349999999996</v>
      </c>
      <c r="F4" s="1">
        <v>0.59206349999999996</v>
      </c>
      <c r="G4" s="1">
        <v>0.59206349999999996</v>
      </c>
      <c r="H4" s="1">
        <v>0.59206349999999996</v>
      </c>
      <c r="I4" s="1">
        <v>0.59206349999999996</v>
      </c>
      <c r="J4" s="1">
        <v>0.59206349999999996</v>
      </c>
      <c r="K4" s="1">
        <v>0.59206349999999996</v>
      </c>
      <c r="L4" s="1">
        <v>0.59206349999999996</v>
      </c>
      <c r="M4" s="1">
        <v>0.59206349999999996</v>
      </c>
      <c r="N4" s="1">
        <v>0.59206349999999996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0.59206349999999996</v>
      </c>
      <c r="F5" s="1">
        <v>0.59206349999999996</v>
      </c>
      <c r="G5" s="1">
        <v>0.59206349999999996</v>
      </c>
      <c r="H5" s="1">
        <v>0.59206349999999996</v>
      </c>
      <c r="I5" s="1">
        <v>0.59206349999999996</v>
      </c>
      <c r="J5" s="1">
        <v>0.59206349999999996</v>
      </c>
      <c r="K5" s="1">
        <v>0.59206349999999996</v>
      </c>
      <c r="L5" s="1">
        <v>0.59206349999999996</v>
      </c>
      <c r="M5" s="1">
        <v>0.59206349999999996</v>
      </c>
      <c r="N5" s="1">
        <v>0.59206349999999996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0.59206349999999996</v>
      </c>
      <c r="F6" s="1">
        <v>0.59206349999999996</v>
      </c>
      <c r="G6" s="1">
        <v>0.59206349999999996</v>
      </c>
      <c r="H6" s="1">
        <v>0.59206349999999996</v>
      </c>
      <c r="I6" s="1">
        <v>0.59206349999999996</v>
      </c>
      <c r="J6" s="1">
        <v>0.59206349999999996</v>
      </c>
      <c r="K6" s="1">
        <v>0.59206349999999996</v>
      </c>
      <c r="L6" s="1">
        <v>0.59206349999999996</v>
      </c>
      <c r="M6" s="1">
        <v>0.59206349999999996</v>
      </c>
      <c r="N6" s="1">
        <v>0.59206349999999996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0.59206349999999996</v>
      </c>
      <c r="F7" s="1">
        <v>0.59206349999999996</v>
      </c>
      <c r="G7" s="1">
        <v>0.59206349999999996</v>
      </c>
      <c r="H7" s="1">
        <v>0.59206349999999996</v>
      </c>
      <c r="I7" s="1">
        <v>0.59206349999999996</v>
      </c>
      <c r="J7" s="1">
        <v>0.59206349999999996</v>
      </c>
      <c r="K7" s="1">
        <v>0.59206349999999996</v>
      </c>
      <c r="L7" s="1">
        <v>0.59206349999999996</v>
      </c>
      <c r="M7" s="1">
        <v>0.59206349999999996</v>
      </c>
      <c r="N7" s="1">
        <v>0.59206349999999996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0.59206349999999996</v>
      </c>
      <c r="F8" s="1">
        <v>0.59206349999999996</v>
      </c>
      <c r="G8" s="1">
        <v>0.59206349999999996</v>
      </c>
      <c r="H8" s="1">
        <v>0.59206349999999996</v>
      </c>
      <c r="I8" s="1">
        <v>0.59206349999999996</v>
      </c>
      <c r="J8" s="1">
        <v>0.59206349999999996</v>
      </c>
      <c r="K8" s="1">
        <v>0.59206349999999996</v>
      </c>
      <c r="L8" s="1">
        <v>0.59206349999999996</v>
      </c>
      <c r="M8" s="1">
        <v>0.59206349999999996</v>
      </c>
      <c r="N8" s="1">
        <v>0.59206349999999996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0.59206349999999996</v>
      </c>
      <c r="F9" s="1">
        <v>0.59206349999999996</v>
      </c>
      <c r="G9" s="1">
        <v>0.59206349999999996</v>
      </c>
      <c r="H9" s="1">
        <v>0.59206349999999996</v>
      </c>
      <c r="I9" s="1">
        <v>0.59206349999999996</v>
      </c>
      <c r="J9" s="1">
        <v>0.59206349999999996</v>
      </c>
      <c r="K9" s="1">
        <v>0.59206349999999996</v>
      </c>
      <c r="L9" s="1">
        <v>0.59206349999999996</v>
      </c>
      <c r="M9" s="1">
        <v>0.59206349999999996</v>
      </c>
      <c r="N9" s="1">
        <v>0.59206349999999996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0.59206349999999996</v>
      </c>
      <c r="F10" s="1">
        <v>0.59206349999999996</v>
      </c>
      <c r="G10" s="1">
        <v>0.59206349999999996</v>
      </c>
      <c r="H10" s="1">
        <v>0.59206349999999996</v>
      </c>
      <c r="I10" s="1">
        <v>0.59206349999999996</v>
      </c>
      <c r="J10" s="1">
        <v>0.59206349999999996</v>
      </c>
      <c r="K10" s="1">
        <v>0.59206349999999996</v>
      </c>
      <c r="L10" s="1">
        <v>0.59206349999999996</v>
      </c>
      <c r="M10" s="1">
        <v>0.59206349999999996</v>
      </c>
      <c r="N10" s="1">
        <v>0.59206349999999996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0.37300000499999997</v>
      </c>
      <c r="B16">
        <v>0.37300000499999997</v>
      </c>
      <c r="C16">
        <v>0.37300000499999997</v>
      </c>
      <c r="D16">
        <v>0.37300000499999997</v>
      </c>
      <c r="E16">
        <v>0.37300000499999997</v>
      </c>
      <c r="F16">
        <v>0.37300000499999997</v>
      </c>
      <c r="G16">
        <v>0.37300000499999997</v>
      </c>
      <c r="H16">
        <v>0.37300000499999997</v>
      </c>
      <c r="I16">
        <v>0.37300000499999997</v>
      </c>
      <c r="J16">
        <v>0.37300000499999997</v>
      </c>
    </row>
    <row r="17" spans="1:10" x14ac:dyDescent="0.4">
      <c r="A17">
        <v>0.37300000499999997</v>
      </c>
      <c r="B17">
        <v>0.37300000499999997</v>
      </c>
      <c r="C17">
        <v>0.37300000499999997</v>
      </c>
      <c r="D17">
        <v>0.37300000499999997</v>
      </c>
      <c r="E17">
        <v>0.37300000499999997</v>
      </c>
      <c r="F17">
        <v>0.37300000499999997</v>
      </c>
      <c r="G17">
        <v>0.37300000499999997</v>
      </c>
      <c r="H17">
        <v>0.37300000499999997</v>
      </c>
      <c r="I17">
        <v>0.37300000499999997</v>
      </c>
      <c r="J17">
        <v>0.37300000499999997</v>
      </c>
    </row>
    <row r="18" spans="1:10" x14ac:dyDescent="0.4">
      <c r="A18">
        <v>0.37300000499999997</v>
      </c>
      <c r="B18">
        <v>0.37300000499999997</v>
      </c>
      <c r="C18">
        <v>0.37300000499999997</v>
      </c>
      <c r="D18">
        <v>0.37300000499999997</v>
      </c>
      <c r="E18">
        <v>0.37300000499999997</v>
      </c>
      <c r="F18">
        <v>0.37300000499999997</v>
      </c>
      <c r="G18">
        <v>0.37300000499999997</v>
      </c>
      <c r="H18">
        <v>0.37300000499999997</v>
      </c>
      <c r="I18">
        <v>0.37300000499999997</v>
      </c>
      <c r="J18">
        <v>0.37300000499999997</v>
      </c>
    </row>
    <row r="19" spans="1:10" x14ac:dyDescent="0.4">
      <c r="A19">
        <v>0.37300000499999997</v>
      </c>
      <c r="B19">
        <v>0.37300000499999997</v>
      </c>
      <c r="C19">
        <v>0.37300000499999997</v>
      </c>
      <c r="D19">
        <v>0.37300000499999997</v>
      </c>
      <c r="E19">
        <v>0.37300000499999997</v>
      </c>
      <c r="F19">
        <v>0.37300000499999997</v>
      </c>
      <c r="G19">
        <v>0.37300000499999997</v>
      </c>
      <c r="H19">
        <v>0.37300000499999997</v>
      </c>
      <c r="I19">
        <v>0.37300000499999997</v>
      </c>
      <c r="J19">
        <v>0.37300000499999997</v>
      </c>
    </row>
    <row r="20" spans="1:10" x14ac:dyDescent="0.4">
      <c r="A20">
        <v>0.37300000499999997</v>
      </c>
      <c r="B20">
        <v>0.37300000499999997</v>
      </c>
      <c r="C20">
        <v>0.37300000499999997</v>
      </c>
      <c r="D20">
        <v>0.37300000499999997</v>
      </c>
      <c r="E20">
        <v>0.37300000499999997</v>
      </c>
      <c r="F20">
        <v>0.37300000499999997</v>
      </c>
      <c r="G20">
        <v>0.37300000499999997</v>
      </c>
      <c r="H20">
        <v>0.37300000499999997</v>
      </c>
      <c r="I20">
        <v>0.37300000499999997</v>
      </c>
      <c r="J20">
        <v>0.37300000499999997</v>
      </c>
    </row>
    <row r="21" spans="1:10" x14ac:dyDescent="0.4">
      <c r="A21">
        <v>0.37300000499999997</v>
      </c>
      <c r="B21">
        <v>0.37300000499999997</v>
      </c>
      <c r="C21">
        <v>0.37300000499999997</v>
      </c>
      <c r="D21">
        <v>0.37300000499999997</v>
      </c>
      <c r="E21">
        <v>0.37300000499999997</v>
      </c>
      <c r="F21">
        <v>0.37300000499999997</v>
      </c>
      <c r="G21">
        <v>0.37300000499999997</v>
      </c>
      <c r="H21">
        <v>0.37300000499999997</v>
      </c>
      <c r="I21">
        <v>0.37300000499999997</v>
      </c>
      <c r="J21">
        <v>0.37300000499999997</v>
      </c>
    </row>
    <row r="22" spans="1:10" x14ac:dyDescent="0.4">
      <c r="A22">
        <v>0.37300000499999997</v>
      </c>
      <c r="B22">
        <v>0.37300000499999997</v>
      </c>
      <c r="C22">
        <v>0.37300000499999997</v>
      </c>
      <c r="D22">
        <v>0.37300000499999997</v>
      </c>
      <c r="E22">
        <v>0.37300000499999997</v>
      </c>
      <c r="F22">
        <v>0.37300000499999997</v>
      </c>
      <c r="G22">
        <v>0.37300000499999997</v>
      </c>
      <c r="H22">
        <v>0.37300000499999997</v>
      </c>
      <c r="I22">
        <v>0.37300000499999997</v>
      </c>
      <c r="J22">
        <v>0.37300000499999997</v>
      </c>
    </row>
    <row r="23" spans="1:10" x14ac:dyDescent="0.4">
      <c r="A23">
        <v>0.37300000499999997</v>
      </c>
      <c r="B23">
        <v>0.37300000499999997</v>
      </c>
      <c r="C23">
        <v>0.37300000499999997</v>
      </c>
      <c r="D23">
        <v>0.37300000499999997</v>
      </c>
      <c r="E23">
        <v>0.37300000499999997</v>
      </c>
      <c r="F23">
        <v>0.37300000499999997</v>
      </c>
      <c r="G23">
        <v>0.37300000499999997</v>
      </c>
      <c r="H23">
        <v>0.37300000499999997</v>
      </c>
      <c r="I23">
        <v>0.37300000499999997</v>
      </c>
      <c r="J23">
        <v>0.37300000499999997</v>
      </c>
    </row>
    <row r="24" spans="1:10" x14ac:dyDescent="0.4">
      <c r="A24">
        <v>0.37300000499999997</v>
      </c>
      <c r="B24">
        <v>0.37300000499999997</v>
      </c>
      <c r="C24">
        <v>0.37300000499999997</v>
      </c>
      <c r="D24">
        <v>0.37300000499999997</v>
      </c>
      <c r="E24">
        <v>0.37300000499999997</v>
      </c>
      <c r="F24">
        <v>0.37300000499999997</v>
      </c>
      <c r="G24">
        <v>0.37300000499999997</v>
      </c>
      <c r="H24">
        <v>0.37300000499999997</v>
      </c>
      <c r="I24">
        <v>0.37300000499999997</v>
      </c>
      <c r="J24">
        <v>0.37300000499999997</v>
      </c>
    </row>
    <row r="25" spans="1:10" x14ac:dyDescent="0.4">
      <c r="A25">
        <v>0.37300000499999997</v>
      </c>
      <c r="B25">
        <v>0.37300000499999997</v>
      </c>
      <c r="C25">
        <v>0.37300000499999997</v>
      </c>
      <c r="D25">
        <v>0.37300000499999997</v>
      </c>
      <c r="E25">
        <v>0.37300000499999997</v>
      </c>
      <c r="F25">
        <v>0.37300000499999997</v>
      </c>
      <c r="G25">
        <v>0.37300000499999997</v>
      </c>
      <c r="H25">
        <v>0.37300000499999997</v>
      </c>
      <c r="I25">
        <v>0.37300000499999997</v>
      </c>
      <c r="J25">
        <v>0.37300000499999997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0.99006439999999996</v>
      </c>
      <c r="F1" s="1">
        <v>0.98077490000000001</v>
      </c>
      <c r="G1" s="1">
        <v>0.92890229999999996</v>
      </c>
      <c r="H1" s="1">
        <v>0.67186889999999999</v>
      </c>
      <c r="I1" s="1">
        <v>0.53444309999999995</v>
      </c>
      <c r="J1" s="1">
        <v>0.5662625</v>
      </c>
      <c r="K1" s="1">
        <v>0.63319910000000001</v>
      </c>
      <c r="L1" s="1">
        <v>0.63140510000000005</v>
      </c>
      <c r="M1" s="1">
        <v>0.62185500000000005</v>
      </c>
      <c r="N1" s="1">
        <v>0.64731640000000001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1.550996</v>
      </c>
      <c r="F2" s="1">
        <v>1.5936220000000001</v>
      </c>
      <c r="G2" s="1">
        <v>1.0927420000000001</v>
      </c>
      <c r="H2" s="1">
        <v>0.80693680000000001</v>
      </c>
      <c r="I2" s="1">
        <v>0.71035760000000003</v>
      </c>
      <c r="J2" s="1">
        <v>0.67093709999999995</v>
      </c>
      <c r="K2" s="1">
        <v>0.76951329999999996</v>
      </c>
      <c r="L2" s="1">
        <v>1.10581</v>
      </c>
      <c r="M2" s="1">
        <v>1.540446</v>
      </c>
      <c r="N2" s="1">
        <v>1.1957059999999999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0.57183249999999997</v>
      </c>
      <c r="F3" s="1">
        <v>0.43774960000000002</v>
      </c>
      <c r="G3" s="1">
        <v>0.38603480000000001</v>
      </c>
      <c r="H3" s="1">
        <v>0.34950799999999999</v>
      </c>
      <c r="I3" s="1">
        <v>0.32280979999999998</v>
      </c>
      <c r="J3" s="1">
        <v>0.30940210000000001</v>
      </c>
      <c r="K3" s="1">
        <v>0.3334474</v>
      </c>
      <c r="L3" s="1">
        <v>0.36264689999999999</v>
      </c>
      <c r="M3" s="1">
        <v>0.37204569999999998</v>
      </c>
      <c r="N3" s="1">
        <v>0.4136358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0.55880879999999999</v>
      </c>
      <c r="F4" s="1">
        <v>0.46990589999999999</v>
      </c>
      <c r="G4" s="1">
        <v>0.50211879999999998</v>
      </c>
      <c r="H4" s="1">
        <v>0.59475480000000003</v>
      </c>
      <c r="I4" s="1">
        <v>0.5604983</v>
      </c>
      <c r="J4" s="1">
        <v>0.44372460000000002</v>
      </c>
      <c r="K4" s="1">
        <v>0.37709310000000001</v>
      </c>
      <c r="L4" s="1">
        <v>0.39468449999999999</v>
      </c>
      <c r="M4" s="1">
        <v>0.44456180000000001</v>
      </c>
      <c r="N4" s="1">
        <v>0.42201929999999999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0.49213020000000002</v>
      </c>
      <c r="F5" s="1">
        <v>0.4724604</v>
      </c>
      <c r="G5" s="1">
        <v>0.56131980000000004</v>
      </c>
      <c r="H5" s="1">
        <v>0.60792990000000002</v>
      </c>
      <c r="I5" s="1">
        <v>0.59440850000000001</v>
      </c>
      <c r="J5" s="1">
        <v>0.64251899999999995</v>
      </c>
      <c r="K5" s="1">
        <v>0.83932949999999995</v>
      </c>
      <c r="L5" s="1">
        <v>1.078382</v>
      </c>
      <c r="M5" s="1">
        <v>0.87513200000000002</v>
      </c>
      <c r="N5" s="1">
        <v>0.7532875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0.64873409999999998</v>
      </c>
      <c r="F6" s="1">
        <v>0.58371099999999998</v>
      </c>
      <c r="G6" s="1">
        <v>0.51335090000000005</v>
      </c>
      <c r="H6" s="1">
        <v>0.44083850000000002</v>
      </c>
      <c r="I6" s="1">
        <v>0.42083910000000002</v>
      </c>
      <c r="J6" s="1">
        <v>0.42749969999999998</v>
      </c>
      <c r="K6" s="1">
        <v>0.46550249999999999</v>
      </c>
      <c r="L6" s="1">
        <v>0.52286999999999995</v>
      </c>
      <c r="M6" s="1">
        <v>0.51278319999999999</v>
      </c>
      <c r="N6" s="1">
        <v>0.53102119999999997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1.59398</v>
      </c>
      <c r="F7" s="1">
        <v>1.2324440000000001</v>
      </c>
      <c r="G7" s="1">
        <v>0.99010500000000001</v>
      </c>
      <c r="H7" s="1">
        <v>0.92903250000000004</v>
      </c>
      <c r="I7" s="1">
        <v>0.95704319999999998</v>
      </c>
      <c r="J7" s="1">
        <v>1.0828150000000001</v>
      </c>
      <c r="K7" s="1">
        <v>0.87675559999999997</v>
      </c>
      <c r="L7" s="1">
        <v>0.63941119999999996</v>
      </c>
      <c r="M7" s="1">
        <v>0.62343979999999999</v>
      </c>
      <c r="N7" s="1">
        <v>0.68962120000000005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1.0915159999999999</v>
      </c>
      <c r="F8" s="1">
        <v>1.2475769999999999</v>
      </c>
      <c r="G8" s="1">
        <v>1.628547</v>
      </c>
      <c r="H8" s="1">
        <v>1.9682440000000001</v>
      </c>
      <c r="I8" s="1">
        <v>1.511495</v>
      </c>
      <c r="J8" s="1">
        <v>1.3940900000000001</v>
      </c>
      <c r="K8" s="1">
        <v>1.3131809999999999</v>
      </c>
      <c r="L8" s="1">
        <v>1.4725999999999999</v>
      </c>
      <c r="M8" s="1">
        <v>1.419333</v>
      </c>
      <c r="N8" s="1">
        <v>0.98033320000000002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0.54655719999999997</v>
      </c>
      <c r="F9" s="1">
        <v>0.50095670000000003</v>
      </c>
      <c r="G9" s="1">
        <v>0.50548230000000005</v>
      </c>
      <c r="H9" s="1">
        <v>0.43932009999999999</v>
      </c>
      <c r="I9" s="1">
        <v>0.36158760000000001</v>
      </c>
      <c r="J9" s="1">
        <v>0.34056979999999998</v>
      </c>
      <c r="K9" s="1">
        <v>0.3544021</v>
      </c>
      <c r="L9" s="1">
        <v>0.40050540000000001</v>
      </c>
      <c r="M9" s="1">
        <v>0.43437199999999998</v>
      </c>
      <c r="N9" s="1">
        <v>0.41266760000000002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0.7236629</v>
      </c>
      <c r="F10" s="1">
        <v>0.68933449999999996</v>
      </c>
      <c r="G10" s="1">
        <v>0.62067430000000001</v>
      </c>
      <c r="H10" s="1">
        <v>0.57261039999999996</v>
      </c>
      <c r="I10" s="1">
        <v>0.61236500000000005</v>
      </c>
      <c r="J10" s="1">
        <v>0.72095489999999995</v>
      </c>
      <c r="K10" s="1">
        <v>0.64988699999999999</v>
      </c>
      <c r="L10" s="1">
        <v>0.54708540000000005</v>
      </c>
      <c r="M10" s="1">
        <v>0.47600809999999999</v>
      </c>
      <c r="N10" s="1">
        <v>0.47982590000000003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0.62374057199999999</v>
      </c>
      <c r="B16">
        <v>0.97712748000000005</v>
      </c>
      <c r="C16">
        <v>0.36025447499999996</v>
      </c>
      <c r="D16">
        <v>0.35204954399999999</v>
      </c>
      <c r="E16">
        <v>0.31004202600000003</v>
      </c>
      <c r="F16">
        <v>0.40870248300000001</v>
      </c>
      <c r="G16">
        <v>1.0042074000000001</v>
      </c>
      <c r="H16">
        <v>0.68765507999999997</v>
      </c>
      <c r="I16">
        <v>0.34433103599999998</v>
      </c>
      <c r="J16">
        <v>0.45590762699999998</v>
      </c>
    </row>
    <row r="17" spans="1:10" x14ac:dyDescent="0.4">
      <c r="A17">
        <v>0.61788818700000003</v>
      </c>
      <c r="B17">
        <v>1.0039818600000001</v>
      </c>
      <c r="C17">
        <v>0.27578224800000001</v>
      </c>
      <c r="D17">
        <v>0.29604071700000001</v>
      </c>
      <c r="E17">
        <v>0.297650052</v>
      </c>
      <c r="F17">
        <v>0.36773792999999999</v>
      </c>
      <c r="G17">
        <v>0.77643972000000006</v>
      </c>
      <c r="H17">
        <v>0.78597350999999993</v>
      </c>
      <c r="I17">
        <v>0.31560272100000003</v>
      </c>
      <c r="J17">
        <v>0.43428073499999997</v>
      </c>
    </row>
    <row r="18" spans="1:10" x14ac:dyDescent="0.4">
      <c r="A18">
        <v>0.58520844900000002</v>
      </c>
      <c r="B18">
        <v>0.6884274600000001</v>
      </c>
      <c r="C18">
        <v>0.24320192400000001</v>
      </c>
      <c r="D18">
        <v>0.316334844</v>
      </c>
      <c r="E18">
        <v>0.353631474</v>
      </c>
      <c r="F18">
        <v>0.32341106700000005</v>
      </c>
      <c r="G18">
        <v>0.62376615000000002</v>
      </c>
      <c r="H18">
        <v>1.0259846100000001</v>
      </c>
      <c r="I18">
        <v>0.31845384900000001</v>
      </c>
      <c r="J18">
        <v>0.39102480900000003</v>
      </c>
    </row>
    <row r="19" spans="1:10" x14ac:dyDescent="0.4">
      <c r="A19">
        <v>0.42327740699999999</v>
      </c>
      <c r="B19">
        <v>0.508370184</v>
      </c>
      <c r="C19">
        <v>0.22019004</v>
      </c>
      <c r="D19">
        <v>0.374695524</v>
      </c>
      <c r="E19">
        <v>0.38299583700000001</v>
      </c>
      <c r="F19">
        <v>0.27772825500000003</v>
      </c>
      <c r="G19">
        <v>0.58529047499999998</v>
      </c>
      <c r="H19">
        <v>1.23999372</v>
      </c>
      <c r="I19">
        <v>0.276771663</v>
      </c>
      <c r="J19">
        <v>0.360744552</v>
      </c>
    </row>
    <row r="20" spans="1:10" x14ac:dyDescent="0.4">
      <c r="A20">
        <v>0.33669915299999997</v>
      </c>
      <c r="B20">
        <v>0.44752528800000002</v>
      </c>
      <c r="C20">
        <v>0.20337017399999999</v>
      </c>
      <c r="D20">
        <v>0.35311392899999999</v>
      </c>
      <c r="E20">
        <v>0.37447735500000001</v>
      </c>
      <c r="F20">
        <v>0.265128633</v>
      </c>
      <c r="G20">
        <v>0.60293721599999994</v>
      </c>
      <c r="H20">
        <v>0.95224185000000006</v>
      </c>
      <c r="I20">
        <v>0.22780018800000001</v>
      </c>
      <c r="J20">
        <v>0.38578995000000005</v>
      </c>
    </row>
    <row r="21" spans="1:10" x14ac:dyDescent="0.4">
      <c r="A21">
        <v>0.35674537500000003</v>
      </c>
      <c r="B21">
        <v>0.42269037299999995</v>
      </c>
      <c r="C21">
        <v>0.19492332300000001</v>
      </c>
      <c r="D21">
        <v>0.27954649800000003</v>
      </c>
      <c r="E21">
        <v>0.40478696999999997</v>
      </c>
      <c r="F21">
        <v>0.269324811</v>
      </c>
      <c r="G21">
        <v>0.68217345000000007</v>
      </c>
      <c r="H21">
        <v>0.87827670000000002</v>
      </c>
      <c r="I21">
        <v>0.21455897399999999</v>
      </c>
      <c r="J21">
        <v>0.45420158699999996</v>
      </c>
    </row>
    <row r="22" spans="1:10" x14ac:dyDescent="0.4">
      <c r="A22">
        <v>0.39891543299999999</v>
      </c>
      <c r="B22">
        <v>0.48479337899999997</v>
      </c>
      <c r="C22">
        <v>0.210071862</v>
      </c>
      <c r="D22">
        <v>0.23756865300000002</v>
      </c>
      <c r="E22">
        <v>0.52877758499999994</v>
      </c>
      <c r="F22">
        <v>0.29326657499999997</v>
      </c>
      <c r="G22">
        <v>0.55235602799999994</v>
      </c>
      <c r="H22">
        <v>0.82730402999999997</v>
      </c>
      <c r="I22">
        <v>0.223273323</v>
      </c>
      <c r="J22">
        <v>0.40942880999999998</v>
      </c>
    </row>
    <row r="23" spans="1:10" x14ac:dyDescent="0.4">
      <c r="A23">
        <v>0.39778521300000003</v>
      </c>
      <c r="B23">
        <v>0.69666030000000001</v>
      </c>
      <c r="C23">
        <v>0.22846754699999999</v>
      </c>
      <c r="D23">
        <v>0.248651235</v>
      </c>
      <c r="E23">
        <v>0.67938065999999997</v>
      </c>
      <c r="F23">
        <v>0.32940809999999998</v>
      </c>
      <c r="G23">
        <v>0.40282905599999996</v>
      </c>
      <c r="H23">
        <v>0.92773799999999995</v>
      </c>
      <c r="I23">
        <v>0.252318402</v>
      </c>
      <c r="J23">
        <v>0.34466380200000002</v>
      </c>
    </row>
    <row r="24" spans="1:10" x14ac:dyDescent="0.4">
      <c r="A24">
        <v>0.39176865000000005</v>
      </c>
      <c r="B24">
        <v>0.97048098000000005</v>
      </c>
      <c r="C24">
        <v>0.23438879099999999</v>
      </c>
      <c r="D24">
        <v>0.28007393400000002</v>
      </c>
      <c r="E24">
        <v>0.55133315999999999</v>
      </c>
      <c r="F24">
        <v>0.32305341599999998</v>
      </c>
      <c r="G24">
        <v>0.39276707399999999</v>
      </c>
      <c r="H24">
        <v>0.89417979000000003</v>
      </c>
      <c r="I24">
        <v>0.27365435999999999</v>
      </c>
      <c r="J24">
        <v>0.29988510299999999</v>
      </c>
    </row>
    <row r="25" spans="1:10" x14ac:dyDescent="0.4">
      <c r="A25">
        <v>0.40780933200000002</v>
      </c>
      <c r="B25">
        <v>0.75329477999999994</v>
      </c>
      <c r="C25">
        <v>0.26059055399999997</v>
      </c>
      <c r="D25">
        <v>0.265872159</v>
      </c>
      <c r="E25">
        <v>0.47457112499999998</v>
      </c>
      <c r="F25">
        <v>0.33454335599999996</v>
      </c>
      <c r="G25">
        <v>0.43446135600000002</v>
      </c>
      <c r="H25">
        <v>0.61760991600000004</v>
      </c>
      <c r="I25">
        <v>0.25998058800000001</v>
      </c>
      <c r="J25">
        <v>0.30229031700000003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0.87301589999999996</v>
      </c>
      <c r="F1" s="1">
        <v>0.87301589999999996</v>
      </c>
      <c r="G1" s="1">
        <v>0.87301589999999996</v>
      </c>
      <c r="H1" s="1">
        <v>0.58730159999999998</v>
      </c>
      <c r="I1" s="1">
        <v>0.58730159999999998</v>
      </c>
      <c r="J1" s="1">
        <v>0.58730159999999998</v>
      </c>
      <c r="K1" s="1">
        <v>0.58730159999999998</v>
      </c>
      <c r="L1" s="1">
        <v>0.58730159999999998</v>
      </c>
      <c r="M1" s="1">
        <v>0.58730159999999998</v>
      </c>
      <c r="N1" s="1">
        <v>0.58730159999999998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0.87301589999999996</v>
      </c>
      <c r="F2" s="1">
        <v>0.87301589999999996</v>
      </c>
      <c r="G2" s="1">
        <v>0.87301589999999996</v>
      </c>
      <c r="H2" s="1">
        <v>0.58730159999999998</v>
      </c>
      <c r="I2" s="1">
        <v>0.58730159999999998</v>
      </c>
      <c r="J2" s="1">
        <v>0.58730159999999998</v>
      </c>
      <c r="K2" s="1">
        <v>0.58730159999999998</v>
      </c>
      <c r="L2" s="1">
        <v>0.58730159999999998</v>
      </c>
      <c r="M2" s="1">
        <v>0.58730159999999998</v>
      </c>
      <c r="N2" s="1">
        <v>0.58730159999999998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0.87301589999999996</v>
      </c>
      <c r="F3" s="1">
        <v>0.87301589999999996</v>
      </c>
      <c r="G3" s="1">
        <v>0.87301589999999996</v>
      </c>
      <c r="H3" s="1">
        <v>0.58730159999999998</v>
      </c>
      <c r="I3" s="1">
        <v>0.58730159999999998</v>
      </c>
      <c r="J3" s="1">
        <v>0.58730159999999998</v>
      </c>
      <c r="K3" s="1">
        <v>0.58730159999999998</v>
      </c>
      <c r="L3" s="1">
        <v>0.58730159999999998</v>
      </c>
      <c r="M3" s="1">
        <v>0.58730159999999998</v>
      </c>
      <c r="N3" s="1">
        <v>0.58730159999999998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0.87301589999999996</v>
      </c>
      <c r="F4" s="1">
        <v>0.87301589999999996</v>
      </c>
      <c r="G4" s="1">
        <v>0.87301589999999996</v>
      </c>
      <c r="H4" s="1">
        <v>0.58730159999999998</v>
      </c>
      <c r="I4" s="1">
        <v>0.58730159999999998</v>
      </c>
      <c r="J4" s="1">
        <v>0.58730159999999998</v>
      </c>
      <c r="K4" s="1">
        <v>0.58730159999999998</v>
      </c>
      <c r="L4" s="1">
        <v>0.58730159999999998</v>
      </c>
      <c r="M4" s="1">
        <v>0.58730159999999998</v>
      </c>
      <c r="N4" s="1">
        <v>0.58730159999999998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0.87301589999999996</v>
      </c>
      <c r="F5" s="1">
        <v>0.87301589999999996</v>
      </c>
      <c r="G5" s="1">
        <v>0.87301589999999996</v>
      </c>
      <c r="H5" s="1">
        <v>0.58730159999999998</v>
      </c>
      <c r="I5" s="1">
        <v>0.58730159999999998</v>
      </c>
      <c r="J5" s="1">
        <v>0.58730159999999998</v>
      </c>
      <c r="K5" s="1">
        <v>0.58730159999999998</v>
      </c>
      <c r="L5" s="1">
        <v>0.58730159999999998</v>
      </c>
      <c r="M5" s="1">
        <v>0.58730159999999998</v>
      </c>
      <c r="N5" s="1">
        <v>0.58730159999999998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0.87301589999999996</v>
      </c>
      <c r="F6" s="1">
        <v>0.87301589999999996</v>
      </c>
      <c r="G6" s="1">
        <v>0.87301589999999996</v>
      </c>
      <c r="H6" s="1">
        <v>0.58730159999999998</v>
      </c>
      <c r="I6" s="1">
        <v>0.58730159999999998</v>
      </c>
      <c r="J6" s="1">
        <v>0.58730159999999998</v>
      </c>
      <c r="K6" s="1">
        <v>0.58730159999999998</v>
      </c>
      <c r="L6" s="1">
        <v>0.58730159999999998</v>
      </c>
      <c r="M6" s="1">
        <v>0.58730159999999998</v>
      </c>
      <c r="N6" s="1">
        <v>0.58730159999999998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0.87301589999999996</v>
      </c>
      <c r="F7" s="1">
        <v>0.87301589999999996</v>
      </c>
      <c r="G7" s="1">
        <v>0.87301589999999996</v>
      </c>
      <c r="H7" s="1">
        <v>0.58730159999999998</v>
      </c>
      <c r="I7" s="1">
        <v>0.58730159999999998</v>
      </c>
      <c r="J7" s="1">
        <v>0.58730159999999998</v>
      </c>
      <c r="K7" s="1">
        <v>0.58730159999999998</v>
      </c>
      <c r="L7" s="1">
        <v>0.58730159999999998</v>
      </c>
      <c r="M7" s="1">
        <v>0.58730159999999998</v>
      </c>
      <c r="N7" s="1">
        <v>0.58730159999999998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0.87301589999999996</v>
      </c>
      <c r="F8" s="1">
        <v>0.87301589999999996</v>
      </c>
      <c r="G8" s="1">
        <v>0.87301589999999996</v>
      </c>
      <c r="H8" s="1">
        <v>0.58730159999999998</v>
      </c>
      <c r="I8" s="1">
        <v>0.58730159999999998</v>
      </c>
      <c r="J8" s="1">
        <v>0.58730159999999998</v>
      </c>
      <c r="K8" s="1">
        <v>0.58730159999999998</v>
      </c>
      <c r="L8" s="1">
        <v>0.58730159999999998</v>
      </c>
      <c r="M8" s="1">
        <v>0.58730159999999998</v>
      </c>
      <c r="N8" s="1">
        <v>0.58730159999999998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0.87301589999999996</v>
      </c>
      <c r="F9" s="1">
        <v>0.87301589999999996</v>
      </c>
      <c r="G9" s="1">
        <v>0.87301589999999996</v>
      </c>
      <c r="H9" s="1">
        <v>0.58730159999999998</v>
      </c>
      <c r="I9" s="1">
        <v>0.58730159999999998</v>
      </c>
      <c r="J9" s="1">
        <v>0.58730159999999998</v>
      </c>
      <c r="K9" s="1">
        <v>0.58730159999999998</v>
      </c>
      <c r="L9" s="1">
        <v>0.58730159999999998</v>
      </c>
      <c r="M9" s="1">
        <v>0.58730159999999998</v>
      </c>
      <c r="N9" s="1">
        <v>0.58730159999999998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0.87301589999999996</v>
      </c>
      <c r="F10" s="1">
        <v>0.87301589999999996</v>
      </c>
      <c r="G10" s="1">
        <v>0.87301589999999996</v>
      </c>
      <c r="H10" s="1">
        <v>0.58730159999999998</v>
      </c>
      <c r="I10" s="1">
        <v>0.58730159999999998</v>
      </c>
      <c r="J10" s="1">
        <v>0.58730159999999998</v>
      </c>
      <c r="K10" s="1">
        <v>0.58730159999999998</v>
      </c>
      <c r="L10" s="1">
        <v>0.58730159999999998</v>
      </c>
      <c r="M10" s="1">
        <v>0.58730159999999998</v>
      </c>
      <c r="N10" s="1">
        <v>0.58730159999999998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0.55000001700000001</v>
      </c>
      <c r="B16">
        <v>0.55000001700000001</v>
      </c>
      <c r="C16">
        <v>0.55000001700000001</v>
      </c>
      <c r="D16">
        <v>0.55000001700000001</v>
      </c>
      <c r="E16">
        <v>0.55000001700000001</v>
      </c>
      <c r="F16">
        <v>0.55000001700000001</v>
      </c>
      <c r="G16">
        <v>0.55000001700000001</v>
      </c>
      <c r="H16">
        <v>0.55000001700000001</v>
      </c>
      <c r="I16">
        <v>0.55000001700000001</v>
      </c>
      <c r="J16">
        <v>0.55000001700000001</v>
      </c>
    </row>
    <row r="17" spans="1:10" x14ac:dyDescent="0.4">
      <c r="A17">
        <v>0.55000001700000001</v>
      </c>
      <c r="B17">
        <v>0.55000001700000001</v>
      </c>
      <c r="C17">
        <v>0.55000001700000001</v>
      </c>
      <c r="D17">
        <v>0.55000001700000001</v>
      </c>
      <c r="E17">
        <v>0.55000001700000001</v>
      </c>
      <c r="F17">
        <v>0.55000001700000001</v>
      </c>
      <c r="G17">
        <v>0.55000001700000001</v>
      </c>
      <c r="H17">
        <v>0.55000001700000001</v>
      </c>
      <c r="I17">
        <v>0.55000001700000001</v>
      </c>
      <c r="J17">
        <v>0.55000001700000001</v>
      </c>
    </row>
    <row r="18" spans="1:10" x14ac:dyDescent="0.4">
      <c r="A18">
        <v>0.55000001700000001</v>
      </c>
      <c r="B18">
        <v>0.55000001700000001</v>
      </c>
      <c r="C18">
        <v>0.55000001700000001</v>
      </c>
      <c r="D18">
        <v>0.55000001700000001</v>
      </c>
      <c r="E18">
        <v>0.55000001700000001</v>
      </c>
      <c r="F18">
        <v>0.55000001700000001</v>
      </c>
      <c r="G18">
        <v>0.55000001700000001</v>
      </c>
      <c r="H18">
        <v>0.55000001700000001</v>
      </c>
      <c r="I18">
        <v>0.55000001700000001</v>
      </c>
      <c r="J18">
        <v>0.55000001700000001</v>
      </c>
    </row>
    <row r="19" spans="1:10" x14ac:dyDescent="0.4">
      <c r="A19">
        <v>0.37000000799999999</v>
      </c>
      <c r="B19">
        <v>0.37000000799999999</v>
      </c>
      <c r="C19">
        <v>0.37000000799999999</v>
      </c>
      <c r="D19">
        <v>0.37000000799999999</v>
      </c>
      <c r="E19">
        <v>0.37000000799999999</v>
      </c>
      <c r="F19">
        <v>0.37000000799999999</v>
      </c>
      <c r="G19">
        <v>0.37000000799999999</v>
      </c>
      <c r="H19">
        <v>0.37000000799999999</v>
      </c>
      <c r="I19">
        <v>0.37000000799999999</v>
      </c>
      <c r="J19">
        <v>0.37000000799999999</v>
      </c>
    </row>
    <row r="20" spans="1:10" x14ac:dyDescent="0.4">
      <c r="A20">
        <v>0.37000000799999999</v>
      </c>
      <c r="B20">
        <v>0.37000000799999999</v>
      </c>
      <c r="C20">
        <v>0.37000000799999999</v>
      </c>
      <c r="D20">
        <v>0.37000000799999999</v>
      </c>
      <c r="E20">
        <v>0.37000000799999999</v>
      </c>
      <c r="F20">
        <v>0.37000000799999999</v>
      </c>
      <c r="G20">
        <v>0.37000000799999999</v>
      </c>
      <c r="H20">
        <v>0.37000000799999999</v>
      </c>
      <c r="I20">
        <v>0.37000000799999999</v>
      </c>
      <c r="J20">
        <v>0.37000000799999999</v>
      </c>
    </row>
    <row r="21" spans="1:10" x14ac:dyDescent="0.4">
      <c r="A21">
        <v>0.37000000799999999</v>
      </c>
      <c r="B21">
        <v>0.37000000799999999</v>
      </c>
      <c r="C21">
        <v>0.37000000799999999</v>
      </c>
      <c r="D21">
        <v>0.37000000799999999</v>
      </c>
      <c r="E21">
        <v>0.37000000799999999</v>
      </c>
      <c r="F21">
        <v>0.37000000799999999</v>
      </c>
      <c r="G21">
        <v>0.37000000799999999</v>
      </c>
      <c r="H21">
        <v>0.37000000799999999</v>
      </c>
      <c r="I21">
        <v>0.37000000799999999</v>
      </c>
      <c r="J21">
        <v>0.37000000799999999</v>
      </c>
    </row>
    <row r="22" spans="1:10" x14ac:dyDescent="0.4">
      <c r="A22">
        <v>0.37000000799999999</v>
      </c>
      <c r="B22">
        <v>0.37000000799999999</v>
      </c>
      <c r="C22">
        <v>0.37000000799999999</v>
      </c>
      <c r="D22">
        <v>0.37000000799999999</v>
      </c>
      <c r="E22">
        <v>0.37000000799999999</v>
      </c>
      <c r="F22">
        <v>0.37000000799999999</v>
      </c>
      <c r="G22">
        <v>0.37000000799999999</v>
      </c>
      <c r="H22">
        <v>0.37000000799999999</v>
      </c>
      <c r="I22">
        <v>0.37000000799999999</v>
      </c>
      <c r="J22">
        <v>0.37000000799999999</v>
      </c>
    </row>
    <row r="23" spans="1:10" x14ac:dyDescent="0.4">
      <c r="A23">
        <v>0.37000000799999999</v>
      </c>
      <c r="B23">
        <v>0.37000000799999999</v>
      </c>
      <c r="C23">
        <v>0.37000000799999999</v>
      </c>
      <c r="D23">
        <v>0.37000000799999999</v>
      </c>
      <c r="E23">
        <v>0.37000000799999999</v>
      </c>
      <c r="F23">
        <v>0.37000000799999999</v>
      </c>
      <c r="G23">
        <v>0.37000000799999999</v>
      </c>
      <c r="H23">
        <v>0.37000000799999999</v>
      </c>
      <c r="I23">
        <v>0.37000000799999999</v>
      </c>
      <c r="J23">
        <v>0.37000000799999999</v>
      </c>
    </row>
    <row r="24" spans="1:10" x14ac:dyDescent="0.4">
      <c r="A24">
        <v>0.37000000799999999</v>
      </c>
      <c r="B24">
        <v>0.37000000799999999</v>
      </c>
      <c r="C24">
        <v>0.37000000799999999</v>
      </c>
      <c r="D24">
        <v>0.37000000799999999</v>
      </c>
      <c r="E24">
        <v>0.37000000799999999</v>
      </c>
      <c r="F24">
        <v>0.37000000799999999</v>
      </c>
      <c r="G24">
        <v>0.37000000799999999</v>
      </c>
      <c r="H24">
        <v>0.37000000799999999</v>
      </c>
      <c r="I24">
        <v>0.37000000799999999</v>
      </c>
      <c r="J24">
        <v>0.37000000799999999</v>
      </c>
    </row>
    <row r="25" spans="1:10" x14ac:dyDescent="0.4">
      <c r="A25">
        <v>0.37000000799999999</v>
      </c>
      <c r="B25">
        <v>0.37000000799999999</v>
      </c>
      <c r="C25">
        <v>0.37000000799999999</v>
      </c>
      <c r="D25">
        <v>0.37000000799999999</v>
      </c>
      <c r="E25">
        <v>0.37000000799999999</v>
      </c>
      <c r="F25">
        <v>0.37000000799999999</v>
      </c>
      <c r="G25">
        <v>0.37000000799999999</v>
      </c>
      <c r="H25">
        <v>0.37000000799999999</v>
      </c>
      <c r="I25">
        <v>0.37000000799999999</v>
      </c>
      <c r="J25">
        <v>0.37000000799999999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0.89343399999999995</v>
      </c>
      <c r="F1" s="1">
        <v>1.1129690000000001</v>
      </c>
      <c r="G1" s="1">
        <v>1.0745119999999999</v>
      </c>
      <c r="H1" s="1">
        <v>0.79108319999999999</v>
      </c>
      <c r="I1" s="1">
        <v>0.60054339999999995</v>
      </c>
      <c r="J1" s="1">
        <v>0.48290440000000001</v>
      </c>
      <c r="K1" s="1">
        <v>0.40415839999999997</v>
      </c>
      <c r="L1" s="1">
        <v>0.35373080000000001</v>
      </c>
      <c r="M1" s="1">
        <v>0.33728229999999998</v>
      </c>
      <c r="N1" s="1">
        <v>0.33004529999999999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0.8096198</v>
      </c>
      <c r="F2" s="1">
        <v>0.90623629999999999</v>
      </c>
      <c r="G2" s="1">
        <v>1.0469349999999999</v>
      </c>
      <c r="H2" s="1">
        <v>0.76893889999999998</v>
      </c>
      <c r="I2" s="1">
        <v>0.63772479999999998</v>
      </c>
      <c r="J2" s="1">
        <v>0.5340125</v>
      </c>
      <c r="K2" s="1">
        <v>0.54335219999999995</v>
      </c>
      <c r="L2" s="1">
        <v>0.64201439999999999</v>
      </c>
      <c r="M2" s="1">
        <v>0.71308079999999996</v>
      </c>
      <c r="N2" s="1">
        <v>0.80913849999999998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0.97259589999999996</v>
      </c>
      <c r="F3" s="1">
        <v>0.7648334</v>
      </c>
      <c r="G3" s="1">
        <v>0.66010809999999998</v>
      </c>
      <c r="H3" s="1">
        <v>0.52464489999999997</v>
      </c>
      <c r="I3" s="1">
        <v>0.50774629999999998</v>
      </c>
      <c r="J3" s="1">
        <v>0.53744219999999998</v>
      </c>
      <c r="K3" s="1">
        <v>0.55381499999999995</v>
      </c>
      <c r="L3" s="1">
        <v>0.5519425</v>
      </c>
      <c r="M3" s="1">
        <v>0.54155030000000004</v>
      </c>
      <c r="N3" s="1">
        <v>0.53189589999999998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0.94254879999999996</v>
      </c>
      <c r="F4" s="1">
        <v>0.9185181</v>
      </c>
      <c r="G4" s="1">
        <v>0.88248570000000004</v>
      </c>
      <c r="H4" s="1">
        <v>0.72998249999999998</v>
      </c>
      <c r="I4" s="1">
        <v>0.68228849999999996</v>
      </c>
      <c r="J4" s="1">
        <v>0.70792889999999997</v>
      </c>
      <c r="K4" s="1">
        <v>0.79935829999999997</v>
      </c>
      <c r="L4" s="1">
        <v>0.8953236</v>
      </c>
      <c r="M4" s="1">
        <v>0.87553930000000002</v>
      </c>
      <c r="N4" s="1">
        <v>0.72653480000000004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0.951712</v>
      </c>
      <c r="F5" s="1">
        <v>1.072946</v>
      </c>
      <c r="G5" s="1">
        <v>1.4093059999999999</v>
      </c>
      <c r="H5" s="1">
        <v>1.2155769999999999</v>
      </c>
      <c r="I5" s="1">
        <v>1.0669409999999999</v>
      </c>
      <c r="J5" s="1">
        <v>0.82091219999999998</v>
      </c>
      <c r="K5" s="1">
        <v>0.52637160000000005</v>
      </c>
      <c r="L5" s="1">
        <v>0.36807289999999998</v>
      </c>
      <c r="M5" s="1">
        <v>0.31007639999999997</v>
      </c>
      <c r="N5" s="1">
        <v>0.29540119999999997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1.667365</v>
      </c>
      <c r="F6" s="1">
        <v>2.2044890000000001</v>
      </c>
      <c r="G6" s="1">
        <v>1.779609</v>
      </c>
      <c r="H6" s="1">
        <v>1.5261359999999999</v>
      </c>
      <c r="I6" s="1">
        <v>1.826354</v>
      </c>
      <c r="J6" s="1">
        <v>2.1869689999999999</v>
      </c>
      <c r="K6" s="1">
        <v>2.0184739999999999</v>
      </c>
      <c r="L6" s="1">
        <v>1.1484220000000001</v>
      </c>
      <c r="M6" s="1">
        <v>0.86028709999999997</v>
      </c>
      <c r="N6" s="1">
        <v>0.87252079999999999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0.71918190000000004</v>
      </c>
      <c r="F7" s="1">
        <v>0.61914329999999995</v>
      </c>
      <c r="G7" s="1">
        <v>0.558782</v>
      </c>
      <c r="H7" s="1">
        <v>0.41065610000000002</v>
      </c>
      <c r="I7" s="1">
        <v>0.34445510000000001</v>
      </c>
      <c r="J7" s="1">
        <v>0.32370080000000001</v>
      </c>
      <c r="K7" s="1">
        <v>0.31828790000000001</v>
      </c>
      <c r="L7" s="1">
        <v>0.310027</v>
      </c>
      <c r="M7" s="1">
        <v>0.30208289999999999</v>
      </c>
      <c r="N7" s="1">
        <v>0.31553740000000002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0.90407269999999995</v>
      </c>
      <c r="F8" s="1">
        <v>0.70111780000000001</v>
      </c>
      <c r="G8" s="1">
        <v>0.55864610000000003</v>
      </c>
      <c r="H8" s="1">
        <v>0.4075684</v>
      </c>
      <c r="I8" s="1">
        <v>0.37785360000000001</v>
      </c>
      <c r="J8" s="1">
        <v>0.44600139999999999</v>
      </c>
      <c r="K8" s="1">
        <v>0.5722315</v>
      </c>
      <c r="L8" s="1">
        <v>0.69909650000000001</v>
      </c>
      <c r="M8" s="1">
        <v>0.58089489999999999</v>
      </c>
      <c r="N8" s="1">
        <v>0.44050499999999998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0.89076869999999997</v>
      </c>
      <c r="F9" s="1">
        <v>1.0924130000000001</v>
      </c>
      <c r="G9" s="1">
        <v>1.117693</v>
      </c>
      <c r="H9" s="1">
        <v>0.85170279999999998</v>
      </c>
      <c r="I9" s="1">
        <v>0.8753244</v>
      </c>
      <c r="J9" s="1">
        <v>1.1802980000000001</v>
      </c>
      <c r="K9" s="1">
        <v>1.815571</v>
      </c>
      <c r="L9" s="1">
        <v>2.5086200000000001</v>
      </c>
      <c r="M9" s="1">
        <v>2.3076279999999998</v>
      </c>
      <c r="N9" s="1">
        <v>1.2236819999999999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1.566092</v>
      </c>
      <c r="F10" s="1">
        <v>1.401675</v>
      </c>
      <c r="G10" s="1">
        <v>0.86017759999999999</v>
      </c>
      <c r="H10" s="1">
        <v>0.50417769999999995</v>
      </c>
      <c r="I10" s="1">
        <v>0.40264850000000002</v>
      </c>
      <c r="J10" s="1">
        <v>0.36622909999999997</v>
      </c>
      <c r="K10" s="1">
        <v>0.36583900000000003</v>
      </c>
      <c r="L10" s="1">
        <v>0.37987670000000001</v>
      </c>
      <c r="M10" s="1">
        <v>0.43244179999999999</v>
      </c>
      <c r="N10" s="1">
        <v>0.55000720000000003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0.56286342</v>
      </c>
      <c r="B16">
        <v>0.51006047399999999</v>
      </c>
      <c r="C16">
        <v>0.612735417</v>
      </c>
      <c r="D16">
        <v>0.59380574399999997</v>
      </c>
      <c r="E16">
        <v>0.59957855999999998</v>
      </c>
      <c r="F16">
        <v>1.0504399499999999</v>
      </c>
      <c r="G16">
        <v>0.45308459700000003</v>
      </c>
      <c r="H16">
        <v>0.56956580099999998</v>
      </c>
      <c r="I16">
        <v>0.56118428099999995</v>
      </c>
      <c r="J16">
        <v>0.98663796000000004</v>
      </c>
    </row>
    <row r="17" spans="1:10" x14ac:dyDescent="0.4">
      <c r="A17">
        <v>0.7011704700000001</v>
      </c>
      <c r="B17">
        <v>0.57092886899999995</v>
      </c>
      <c r="C17">
        <v>0.481845042</v>
      </c>
      <c r="D17">
        <v>0.57866640300000005</v>
      </c>
      <c r="E17">
        <v>0.67595598000000001</v>
      </c>
      <c r="F17">
        <v>1.3888280700000002</v>
      </c>
      <c r="G17">
        <v>0.39006027899999995</v>
      </c>
      <c r="H17">
        <v>0.44170421399999998</v>
      </c>
      <c r="I17">
        <v>0.68822019000000001</v>
      </c>
      <c r="J17">
        <v>0.88305524999999996</v>
      </c>
    </row>
    <row r="18" spans="1:10" x14ac:dyDescent="0.4">
      <c r="A18">
        <v>0.67694255999999997</v>
      </c>
      <c r="B18">
        <v>0.65956904999999999</v>
      </c>
      <c r="C18">
        <v>0.41586810299999999</v>
      </c>
      <c r="D18">
        <v>0.55596599099999999</v>
      </c>
      <c r="E18">
        <v>0.88786277999999996</v>
      </c>
      <c r="F18">
        <v>1.12115367</v>
      </c>
      <c r="G18">
        <v>0.35203266</v>
      </c>
      <c r="H18">
        <v>0.35194704300000001</v>
      </c>
      <c r="I18">
        <v>0.70414659000000002</v>
      </c>
      <c r="J18">
        <v>0.54191188800000001</v>
      </c>
    </row>
    <row r="19" spans="1:10" x14ac:dyDescent="0.4">
      <c r="A19">
        <v>0.49838241599999999</v>
      </c>
      <c r="B19">
        <v>0.48443150699999998</v>
      </c>
      <c r="C19">
        <v>0.33052628699999997</v>
      </c>
      <c r="D19">
        <v>0.45988897499999998</v>
      </c>
      <c r="E19">
        <v>0.76581350999999998</v>
      </c>
      <c r="F19">
        <v>0.96146567999999999</v>
      </c>
      <c r="G19">
        <v>0.25871334300000004</v>
      </c>
      <c r="H19">
        <v>0.256768092</v>
      </c>
      <c r="I19">
        <v>0.53657276399999998</v>
      </c>
      <c r="J19">
        <v>0.31763195099999997</v>
      </c>
    </row>
    <row r="20" spans="1:10" x14ac:dyDescent="0.4">
      <c r="A20">
        <v>0.378342342</v>
      </c>
      <c r="B20">
        <v>0.40176662400000002</v>
      </c>
      <c r="C20">
        <v>0.31988016899999999</v>
      </c>
      <c r="D20">
        <v>0.42984175499999999</v>
      </c>
      <c r="E20">
        <v>0.67217282999999994</v>
      </c>
      <c r="F20">
        <v>1.1506030199999999</v>
      </c>
      <c r="G20">
        <v>0.21700671300000002</v>
      </c>
      <c r="H20">
        <v>0.23804776800000002</v>
      </c>
      <c r="I20">
        <v>0.55145437200000003</v>
      </c>
      <c r="J20">
        <v>0.25366855500000002</v>
      </c>
    </row>
    <row r="21" spans="1:10" x14ac:dyDescent="0.4">
      <c r="A21">
        <v>0.30422977200000001</v>
      </c>
      <c r="B21">
        <v>0.33642787499999999</v>
      </c>
      <c r="C21">
        <v>0.33858858599999997</v>
      </c>
      <c r="D21">
        <v>0.445995207</v>
      </c>
      <c r="E21">
        <v>0.51717468599999994</v>
      </c>
      <c r="F21">
        <v>1.3777904699999999</v>
      </c>
      <c r="G21">
        <v>0.20393150400000001</v>
      </c>
      <c r="H21">
        <v>0.28098088199999999</v>
      </c>
      <c r="I21">
        <v>0.74358774000000005</v>
      </c>
      <c r="J21">
        <v>0.23072433299999998</v>
      </c>
    </row>
    <row r="22" spans="1:10" x14ac:dyDescent="0.4">
      <c r="A22">
        <v>0.25461979200000001</v>
      </c>
      <c r="B22">
        <v>0.34231188599999995</v>
      </c>
      <c r="C22">
        <v>0.34890344999999995</v>
      </c>
      <c r="D22">
        <v>0.50359572899999994</v>
      </c>
      <c r="E22">
        <v>0.33161410800000002</v>
      </c>
      <c r="F22">
        <v>1.2716386199999998</v>
      </c>
      <c r="G22">
        <v>0.200521377</v>
      </c>
      <c r="H22">
        <v>0.36050584499999999</v>
      </c>
      <c r="I22">
        <v>1.1438097300000001</v>
      </c>
      <c r="J22">
        <v>0.23047857000000002</v>
      </c>
    </row>
    <row r="23" spans="1:10" x14ac:dyDescent="0.4">
      <c r="A23">
        <v>0.222850404</v>
      </c>
      <c r="B23">
        <v>0.40446907199999999</v>
      </c>
      <c r="C23">
        <v>0.34772377500000001</v>
      </c>
      <c r="D23">
        <v>0.56405386800000001</v>
      </c>
      <c r="E23">
        <v>0.23188592699999999</v>
      </c>
      <c r="F23">
        <v>0.72350586000000006</v>
      </c>
      <c r="G23">
        <v>0.19531701000000001</v>
      </c>
      <c r="H23">
        <v>0.44043079499999999</v>
      </c>
      <c r="I23">
        <v>1.5804306000000001</v>
      </c>
      <c r="J23">
        <v>0.239322321</v>
      </c>
    </row>
    <row r="24" spans="1:10" x14ac:dyDescent="0.4">
      <c r="A24">
        <v>0.21248784899999998</v>
      </c>
      <c r="B24">
        <v>0.449240904</v>
      </c>
      <c r="C24">
        <v>0.34117668900000003</v>
      </c>
      <c r="D24">
        <v>0.55158975900000007</v>
      </c>
      <c r="E24">
        <v>0.19534813199999998</v>
      </c>
      <c r="F24">
        <v>0.54198087299999997</v>
      </c>
      <c r="G24">
        <v>0.190312227</v>
      </c>
      <c r="H24">
        <v>0.36596378699999998</v>
      </c>
      <c r="I24">
        <v>1.4538056399999999</v>
      </c>
      <c r="J24">
        <v>0.272438334</v>
      </c>
    </row>
    <row r="25" spans="1:10" x14ac:dyDescent="0.4">
      <c r="A25">
        <v>0.207928539</v>
      </c>
      <c r="B25">
        <v>0.50975725500000002</v>
      </c>
      <c r="C25">
        <v>0.33509441699999998</v>
      </c>
      <c r="D25">
        <v>0.45771692400000002</v>
      </c>
      <c r="E25">
        <v>0.18610275599999998</v>
      </c>
      <c r="F25">
        <v>0.54968810400000001</v>
      </c>
      <c r="G25">
        <v>0.19878856200000003</v>
      </c>
      <c r="H25">
        <v>0.27751814999999996</v>
      </c>
      <c r="I25">
        <v>0.77091966000000001</v>
      </c>
      <c r="J25">
        <v>0.34650453600000003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0.97241029999999995</v>
      </c>
      <c r="F1" s="1">
        <v>0.85250119999999996</v>
      </c>
      <c r="G1" s="1">
        <v>0.74319029999999997</v>
      </c>
      <c r="H1" s="1">
        <v>0.69195879999999998</v>
      </c>
      <c r="I1" s="1">
        <v>0.65810409999999997</v>
      </c>
      <c r="J1" s="1">
        <v>0.61480619999999997</v>
      </c>
      <c r="K1" s="1">
        <v>0.55295209999999995</v>
      </c>
      <c r="L1" s="1">
        <v>0.48513519999999999</v>
      </c>
      <c r="M1" s="1">
        <v>0.45327869999999998</v>
      </c>
      <c r="N1" s="1">
        <v>0.53245540000000002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2.0163479999999998</v>
      </c>
      <c r="F2" s="1">
        <v>2.681794</v>
      </c>
      <c r="G2" s="1">
        <v>2.4659559999999998</v>
      </c>
      <c r="H2" s="1">
        <v>2.5306760000000001</v>
      </c>
      <c r="I2" s="1">
        <v>2.1802260000000002</v>
      </c>
      <c r="J2" s="1">
        <v>1.1576329999999999</v>
      </c>
      <c r="K2" s="1">
        <v>0.68796259999999998</v>
      </c>
      <c r="L2" s="1">
        <v>0.49162719999999999</v>
      </c>
      <c r="M2" s="1">
        <v>0.39351170000000002</v>
      </c>
      <c r="N2" s="1">
        <v>0.33676820000000002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0.85817840000000001</v>
      </c>
      <c r="F3" s="1">
        <v>1.0502860000000001</v>
      </c>
      <c r="G3" s="1">
        <v>1.0470390000000001</v>
      </c>
      <c r="H3" s="1">
        <v>0.90160149999999994</v>
      </c>
      <c r="I3" s="1">
        <v>0.67167710000000003</v>
      </c>
      <c r="J3" s="1">
        <v>0.59305680000000005</v>
      </c>
      <c r="K3" s="1">
        <v>0.69199460000000002</v>
      </c>
      <c r="L3" s="1">
        <v>0.84884789999999999</v>
      </c>
      <c r="M3" s="1">
        <v>0.79458320000000005</v>
      </c>
      <c r="N3" s="1">
        <v>0.57917560000000001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0.92547469999999998</v>
      </c>
      <c r="F4" s="1">
        <v>0.83101080000000005</v>
      </c>
      <c r="G4" s="1">
        <v>0.82469429999999999</v>
      </c>
      <c r="H4" s="1">
        <v>0.91601259999999995</v>
      </c>
      <c r="I4" s="1">
        <v>1.1330640000000001</v>
      </c>
      <c r="J4" s="1">
        <v>0.99167470000000002</v>
      </c>
      <c r="K4" s="1">
        <v>0.78573090000000001</v>
      </c>
      <c r="L4" s="1">
        <v>0.69970679999999996</v>
      </c>
      <c r="M4" s="1">
        <v>0.7227228</v>
      </c>
      <c r="N4" s="1">
        <v>0.75128569999999995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0.62633490000000003</v>
      </c>
      <c r="F5" s="1">
        <v>0.4698908</v>
      </c>
      <c r="G5" s="1">
        <v>0.39410089999999998</v>
      </c>
      <c r="H5" s="1">
        <v>0.39610830000000002</v>
      </c>
      <c r="I5" s="1">
        <v>0.44493549999999998</v>
      </c>
      <c r="J5" s="1">
        <v>0.47197090000000003</v>
      </c>
      <c r="K5" s="1">
        <v>0.46666020000000002</v>
      </c>
      <c r="L5" s="1">
        <v>0.47823209999999999</v>
      </c>
      <c r="M5" s="1">
        <v>0.48365390000000003</v>
      </c>
      <c r="N5" s="1">
        <v>0.42681819999999998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1.1268769999999999</v>
      </c>
      <c r="F6" s="1">
        <v>1.1203639999999999</v>
      </c>
      <c r="G6" s="1">
        <v>1.294235</v>
      </c>
      <c r="H6" s="1">
        <v>1.223115</v>
      </c>
      <c r="I6" s="1">
        <v>0.94331469999999995</v>
      </c>
      <c r="J6" s="1">
        <v>0.63017270000000003</v>
      </c>
      <c r="K6" s="1">
        <v>0.4493258</v>
      </c>
      <c r="L6" s="1">
        <v>0.41019339999999999</v>
      </c>
      <c r="M6" s="1">
        <v>0.3633459</v>
      </c>
      <c r="N6" s="1">
        <v>0.348578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1.4029849999999999</v>
      </c>
      <c r="F7" s="1">
        <v>1.36517</v>
      </c>
      <c r="G7" s="1">
        <v>0.85387259999999998</v>
      </c>
      <c r="H7" s="1">
        <v>0.5539404</v>
      </c>
      <c r="I7" s="1">
        <v>0.50801019999999997</v>
      </c>
      <c r="J7" s="1">
        <v>0.54397600000000002</v>
      </c>
      <c r="K7" s="1">
        <v>0.48280309999999999</v>
      </c>
      <c r="L7" s="1">
        <v>0.39686179999999999</v>
      </c>
      <c r="M7" s="1">
        <v>0.36875390000000002</v>
      </c>
      <c r="N7" s="1">
        <v>0.38734649999999998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0.56545959999999995</v>
      </c>
      <c r="F8" s="1">
        <v>0.58315059999999996</v>
      </c>
      <c r="G8" s="1">
        <v>0.69440179999999996</v>
      </c>
      <c r="H8" s="1">
        <v>0.76624270000000005</v>
      </c>
      <c r="I8" s="1">
        <v>0.79843920000000002</v>
      </c>
      <c r="J8" s="1">
        <v>0.75236460000000005</v>
      </c>
      <c r="K8" s="1">
        <v>0.49686669999999999</v>
      </c>
      <c r="L8" s="1">
        <v>0.2993169</v>
      </c>
      <c r="M8" s="1">
        <v>0.22255759999999999</v>
      </c>
      <c r="N8" s="1">
        <v>0.19845450000000001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0.69379880000000005</v>
      </c>
      <c r="F9" s="1">
        <v>0.57584829999999998</v>
      </c>
      <c r="G9" s="1">
        <v>0.54534590000000005</v>
      </c>
      <c r="H9" s="1">
        <v>0.53969560000000005</v>
      </c>
      <c r="I9" s="1">
        <v>0.56945159999999995</v>
      </c>
      <c r="J9" s="1">
        <v>0.51846890000000001</v>
      </c>
      <c r="K9" s="1">
        <v>0.53107760000000004</v>
      </c>
      <c r="L9" s="1">
        <v>0.60666900000000001</v>
      </c>
      <c r="M9" s="1">
        <v>0.59077409999999997</v>
      </c>
      <c r="N9" s="1">
        <v>0.49925269999999999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0.98837940000000002</v>
      </c>
      <c r="F10" s="1">
        <v>0.80860379999999998</v>
      </c>
      <c r="G10" s="1">
        <v>0.83458880000000002</v>
      </c>
      <c r="H10" s="1">
        <v>0.92459279999999999</v>
      </c>
      <c r="I10" s="1">
        <v>1.005752</v>
      </c>
      <c r="J10" s="1">
        <v>0.81514830000000005</v>
      </c>
      <c r="K10" s="1">
        <v>0.56663059999999998</v>
      </c>
      <c r="L10" s="1">
        <v>0.44682169999999999</v>
      </c>
      <c r="M10" s="1">
        <v>0.4063679</v>
      </c>
      <c r="N10" s="1">
        <v>0.40638679999999999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0.61261848899999993</v>
      </c>
      <c r="B16">
        <v>1.2702992399999999</v>
      </c>
      <c r="C16">
        <v>0.54065239200000004</v>
      </c>
      <c r="D16">
        <v>0.58304906099999998</v>
      </c>
      <c r="E16">
        <v>0.394590987</v>
      </c>
      <c r="F16">
        <v>0.70993250999999991</v>
      </c>
      <c r="G16">
        <v>0.88388054999999999</v>
      </c>
      <c r="H16">
        <v>0.35623954799999996</v>
      </c>
      <c r="I16">
        <v>0.43709324400000005</v>
      </c>
      <c r="J16">
        <v>0.62267902200000003</v>
      </c>
    </row>
    <row r="17" spans="1:10" x14ac:dyDescent="0.4">
      <c r="A17">
        <v>0.53707575600000002</v>
      </c>
      <c r="B17">
        <v>1.68953022</v>
      </c>
      <c r="C17">
        <v>0.66168018000000006</v>
      </c>
      <c r="D17">
        <v>0.52353680400000002</v>
      </c>
      <c r="E17">
        <v>0.29603120399999999</v>
      </c>
      <c r="F17">
        <v>0.70582931999999998</v>
      </c>
      <c r="G17">
        <v>0.86005710000000002</v>
      </c>
      <c r="H17">
        <v>0.36738487799999997</v>
      </c>
      <c r="I17">
        <v>0.36278442899999996</v>
      </c>
      <c r="J17">
        <v>0.50942039399999994</v>
      </c>
    </row>
    <row r="18" spans="1:10" x14ac:dyDescent="0.4">
      <c r="A18">
        <v>0.46820988899999999</v>
      </c>
      <c r="B18">
        <v>1.5535522799999999</v>
      </c>
      <c r="C18">
        <v>0.65963457000000003</v>
      </c>
      <c r="D18">
        <v>0.51955740900000003</v>
      </c>
      <c r="E18">
        <v>0.24828356699999998</v>
      </c>
      <c r="F18">
        <v>0.81536805000000001</v>
      </c>
      <c r="G18">
        <v>0.53793973799999995</v>
      </c>
      <c r="H18">
        <v>0.43747313399999999</v>
      </c>
      <c r="I18">
        <v>0.34356791700000006</v>
      </c>
      <c r="J18">
        <v>0.52579094400000004</v>
      </c>
    </row>
    <row r="19" spans="1:10" x14ac:dyDescent="0.4">
      <c r="A19">
        <v>0.43593404400000002</v>
      </c>
      <c r="B19">
        <v>1.5943258800000002</v>
      </c>
      <c r="C19">
        <v>0.56800894499999999</v>
      </c>
      <c r="D19">
        <v>0.57708793800000002</v>
      </c>
      <c r="E19">
        <v>0.24954822900000001</v>
      </c>
      <c r="F19">
        <v>0.77056245000000001</v>
      </c>
      <c r="G19">
        <v>0.348982452</v>
      </c>
      <c r="H19">
        <v>0.48273290100000005</v>
      </c>
      <c r="I19">
        <v>0.34000822800000002</v>
      </c>
      <c r="J19">
        <v>0.58249346400000002</v>
      </c>
    </row>
    <row r="20" spans="1:10" x14ac:dyDescent="0.4">
      <c r="A20">
        <v>0.414605583</v>
      </c>
      <c r="B20">
        <v>1.3735423800000002</v>
      </c>
      <c r="C20">
        <v>0.42315657300000004</v>
      </c>
      <c r="D20">
        <v>0.71383032000000002</v>
      </c>
      <c r="E20">
        <v>0.28030936499999998</v>
      </c>
      <c r="F20">
        <v>0.59428826099999998</v>
      </c>
      <c r="G20">
        <v>0.32004642599999999</v>
      </c>
      <c r="H20">
        <v>0.50301669599999999</v>
      </c>
      <c r="I20">
        <v>0.35875450799999997</v>
      </c>
      <c r="J20">
        <v>0.63362375999999998</v>
      </c>
    </row>
    <row r="21" spans="1:10" x14ac:dyDescent="0.4">
      <c r="A21">
        <v>0.387327906</v>
      </c>
      <c r="B21">
        <v>0.72930878999999993</v>
      </c>
      <c r="C21">
        <v>0.37362578400000002</v>
      </c>
      <c r="D21">
        <v>0.624755061</v>
      </c>
      <c r="E21">
        <v>0.29734166700000003</v>
      </c>
      <c r="F21">
        <v>0.39700880100000002</v>
      </c>
      <c r="G21">
        <v>0.34270487999999999</v>
      </c>
      <c r="H21">
        <v>0.47398969800000001</v>
      </c>
      <c r="I21">
        <v>0.32663540699999999</v>
      </c>
      <c r="J21">
        <v>0.51354342900000005</v>
      </c>
    </row>
    <row r="22" spans="1:10" x14ac:dyDescent="0.4">
      <c r="A22">
        <v>0.34835982299999996</v>
      </c>
      <c r="B22">
        <v>0.43341643800000001</v>
      </c>
      <c r="C22">
        <v>0.43595659800000003</v>
      </c>
      <c r="D22">
        <v>0.49501046700000001</v>
      </c>
      <c r="E22">
        <v>0.29399592600000002</v>
      </c>
      <c r="F22">
        <v>0.283075254</v>
      </c>
      <c r="G22">
        <v>0.30416595299999999</v>
      </c>
      <c r="H22">
        <v>0.31302602099999999</v>
      </c>
      <c r="I22">
        <v>0.33457888800000002</v>
      </c>
      <c r="J22">
        <v>0.35697727800000001</v>
      </c>
    </row>
    <row r="23" spans="1:10" x14ac:dyDescent="0.4">
      <c r="A23">
        <v>0.30563517600000001</v>
      </c>
      <c r="B23">
        <v>0.30972513600000001</v>
      </c>
      <c r="C23">
        <v>0.53477417699999996</v>
      </c>
      <c r="D23">
        <v>0.44081528399999997</v>
      </c>
      <c r="E23">
        <v>0.30128622300000002</v>
      </c>
      <c r="F23">
        <v>0.25842184200000001</v>
      </c>
      <c r="G23">
        <v>0.25002293399999997</v>
      </c>
      <c r="H23">
        <v>0.18856964700000001</v>
      </c>
      <c r="I23">
        <v>0.38220146999999999</v>
      </c>
      <c r="J23">
        <v>0.281497671</v>
      </c>
    </row>
    <row r="24" spans="1:10" x14ac:dyDescent="0.4">
      <c r="A24">
        <v>0.28556558100000001</v>
      </c>
      <c r="B24">
        <v>0.24791237100000002</v>
      </c>
      <c r="C24">
        <v>0.50058741600000001</v>
      </c>
      <c r="D24">
        <v>0.455315364</v>
      </c>
      <c r="E24">
        <v>0.30470195700000002</v>
      </c>
      <c r="F24">
        <v>0.22890791699999999</v>
      </c>
      <c r="G24">
        <v>0.23231495700000002</v>
      </c>
      <c r="H24">
        <v>0.14021128799999999</v>
      </c>
      <c r="I24">
        <v>0.37218768299999999</v>
      </c>
      <c r="J24">
        <v>0.256011777</v>
      </c>
    </row>
    <row r="25" spans="1:10" x14ac:dyDescent="0.4">
      <c r="A25">
        <v>0.33544690199999999</v>
      </c>
      <c r="B25">
        <v>0.21216396600000001</v>
      </c>
      <c r="C25">
        <v>0.36488062799999998</v>
      </c>
      <c r="D25">
        <v>0.47330999099999999</v>
      </c>
      <c r="E25">
        <v>0.26889546599999997</v>
      </c>
      <c r="F25">
        <v>0.21960414</v>
      </c>
      <c r="G25">
        <v>0.24402829499999998</v>
      </c>
      <c r="H25">
        <v>0.12502633500000002</v>
      </c>
      <c r="I25">
        <v>0.31452920099999998</v>
      </c>
      <c r="J25">
        <v>0.25602368399999997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1.448647</v>
      </c>
      <c r="F1" s="1">
        <v>2.4005709999999998</v>
      </c>
      <c r="G1" s="1">
        <v>2.3092429999999999</v>
      </c>
      <c r="H1" s="1">
        <v>1.171564</v>
      </c>
      <c r="I1" s="1">
        <v>0.69891579999999998</v>
      </c>
      <c r="J1" s="1">
        <v>0.4883864</v>
      </c>
      <c r="K1" s="1">
        <v>0.38818409999999998</v>
      </c>
      <c r="L1" s="1">
        <v>0.31919560000000002</v>
      </c>
      <c r="M1" s="1">
        <v>0.29911690000000002</v>
      </c>
      <c r="N1" s="1">
        <v>0.29619119999999999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0.69534739999999995</v>
      </c>
      <c r="F2" s="1">
        <v>0.64023470000000005</v>
      </c>
      <c r="G2" s="1">
        <v>0.58072610000000002</v>
      </c>
      <c r="H2" s="1">
        <v>0.52442420000000001</v>
      </c>
      <c r="I2" s="1">
        <v>0.48192750000000001</v>
      </c>
      <c r="J2" s="1">
        <v>0.43641669999999999</v>
      </c>
      <c r="K2" s="1">
        <v>0.4256471</v>
      </c>
      <c r="L2" s="1">
        <v>0.3768707</v>
      </c>
      <c r="M2" s="1">
        <v>0.36393560000000003</v>
      </c>
      <c r="N2" s="1">
        <v>0.4111629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1.2299910000000001</v>
      </c>
      <c r="F3" s="1">
        <v>1.416822</v>
      </c>
      <c r="G3" s="1">
        <v>1.3776740000000001</v>
      </c>
      <c r="H3" s="1">
        <v>0.90478630000000004</v>
      </c>
      <c r="I3" s="1">
        <v>0.55426540000000002</v>
      </c>
      <c r="J3" s="1">
        <v>0.36584739999999999</v>
      </c>
      <c r="K3" s="1">
        <v>0.28326800000000002</v>
      </c>
      <c r="L3" s="1">
        <v>0.23970659999999999</v>
      </c>
      <c r="M3" s="1">
        <v>0.23580699999999999</v>
      </c>
      <c r="N3" s="1">
        <v>0.25170229999999999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1.142706</v>
      </c>
      <c r="F4" s="1">
        <v>1.2043219999999999</v>
      </c>
      <c r="G4" s="1">
        <v>0.85247580000000001</v>
      </c>
      <c r="H4" s="1">
        <v>0.47203790000000001</v>
      </c>
      <c r="I4" s="1">
        <v>0.34945939999999998</v>
      </c>
      <c r="J4" s="1">
        <v>0.35036309999999998</v>
      </c>
      <c r="K4" s="1">
        <v>0.430483</v>
      </c>
      <c r="L4" s="1">
        <v>0.48048560000000001</v>
      </c>
      <c r="M4" s="1">
        <v>0.52645249999999999</v>
      </c>
      <c r="N4" s="1">
        <v>0.56698409999999999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0.77560620000000002</v>
      </c>
      <c r="F5" s="1">
        <v>0.682033</v>
      </c>
      <c r="G5" s="1">
        <v>0.68354590000000004</v>
      </c>
      <c r="H5" s="1">
        <v>0.56618800000000002</v>
      </c>
      <c r="I5" s="1">
        <v>0.46027499999999999</v>
      </c>
      <c r="J5" s="1">
        <v>0.43743860000000001</v>
      </c>
      <c r="K5" s="1">
        <v>0.43356030000000001</v>
      </c>
      <c r="L5" s="1">
        <v>0.4597231</v>
      </c>
      <c r="M5" s="1">
        <v>0.57984409999999997</v>
      </c>
      <c r="N5" s="1">
        <v>0.67712530000000004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0.89025399999999999</v>
      </c>
      <c r="F6" s="1">
        <v>0.96878109999999995</v>
      </c>
      <c r="G6" s="1">
        <v>0.93425130000000001</v>
      </c>
      <c r="H6" s="1">
        <v>0.68616319999999997</v>
      </c>
      <c r="I6" s="1">
        <v>0.57708090000000001</v>
      </c>
      <c r="J6" s="1">
        <v>0.53682750000000001</v>
      </c>
      <c r="K6" s="1">
        <v>0.46083180000000001</v>
      </c>
      <c r="L6" s="1">
        <v>0.35179159999999998</v>
      </c>
      <c r="M6" s="1">
        <v>0.29791309999999999</v>
      </c>
      <c r="N6" s="1">
        <v>0.3057359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0.66971259999999999</v>
      </c>
      <c r="F7" s="1">
        <v>0.60404060000000004</v>
      </c>
      <c r="G7" s="1">
        <v>0.54530999999999996</v>
      </c>
      <c r="H7" s="1">
        <v>0.45183289999999998</v>
      </c>
      <c r="I7" s="1">
        <v>0.46241460000000001</v>
      </c>
      <c r="J7" s="1">
        <v>0.45511400000000002</v>
      </c>
      <c r="K7" s="1">
        <v>0.46181689999999997</v>
      </c>
      <c r="L7" s="1">
        <v>0.39748709999999998</v>
      </c>
      <c r="M7" s="1">
        <v>0.3657456</v>
      </c>
      <c r="N7" s="1">
        <v>0.34349210000000002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0.96775869999999997</v>
      </c>
      <c r="F8" s="1">
        <v>1.0191300000000001</v>
      </c>
      <c r="G8" s="1">
        <v>0.90894359999999996</v>
      </c>
      <c r="H8" s="1">
        <v>0.8313526</v>
      </c>
      <c r="I8" s="1">
        <v>0.92875969999999997</v>
      </c>
      <c r="J8" s="1">
        <v>0.982325</v>
      </c>
      <c r="K8" s="1">
        <v>0.82541339999999996</v>
      </c>
      <c r="L8" s="1">
        <v>0.71520930000000005</v>
      </c>
      <c r="M8" s="1">
        <v>0.82759470000000002</v>
      </c>
      <c r="N8" s="1">
        <v>1.242937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1.1265879999999999</v>
      </c>
      <c r="F9" s="1">
        <v>1.6209789999999999</v>
      </c>
      <c r="G9" s="1">
        <v>1.2483919999999999</v>
      </c>
      <c r="H9" s="1">
        <v>0.72552190000000005</v>
      </c>
      <c r="I9" s="1">
        <v>0.63761489999999998</v>
      </c>
      <c r="J9" s="1">
        <v>0.64600630000000003</v>
      </c>
      <c r="K9" s="1">
        <v>0.62080970000000002</v>
      </c>
      <c r="L9" s="1">
        <v>0.48459869999999999</v>
      </c>
      <c r="M9" s="1">
        <v>0.36637560000000002</v>
      </c>
      <c r="N9" s="1">
        <v>0.31230520000000001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0.82750000000000001</v>
      </c>
      <c r="F10" s="1">
        <v>0.64439190000000002</v>
      </c>
      <c r="G10" s="1">
        <v>0.52164449999999996</v>
      </c>
      <c r="H10" s="1">
        <v>0.46803289999999997</v>
      </c>
      <c r="I10" s="1">
        <v>0.50331859999999995</v>
      </c>
      <c r="J10" s="1">
        <v>0.51966599999999996</v>
      </c>
      <c r="K10" s="1">
        <v>0.50620699999999996</v>
      </c>
      <c r="L10" s="1">
        <v>0.46371580000000001</v>
      </c>
      <c r="M10" s="1">
        <v>0.46255180000000001</v>
      </c>
      <c r="N10" s="1">
        <v>0.46365289999999998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0.91264761000000005</v>
      </c>
      <c r="B16">
        <v>0.43806886199999995</v>
      </c>
      <c r="C16">
        <v>0.77489433000000008</v>
      </c>
      <c r="D16">
        <v>0.71990478000000002</v>
      </c>
      <c r="E16">
        <v>0.488631906</v>
      </c>
      <c r="F16">
        <v>0.56086002000000001</v>
      </c>
      <c r="G16">
        <v>0.42191893800000002</v>
      </c>
      <c r="H16">
        <v>0.60968798099999999</v>
      </c>
      <c r="I16">
        <v>0.70975043999999998</v>
      </c>
      <c r="J16">
        <v>0.52132500000000004</v>
      </c>
    </row>
    <row r="17" spans="1:10" x14ac:dyDescent="0.4">
      <c r="A17">
        <v>1.5123597299999998</v>
      </c>
      <c r="B17">
        <v>0.40334786100000003</v>
      </c>
      <c r="C17">
        <v>0.89259786000000008</v>
      </c>
      <c r="D17">
        <v>0.75872285999999989</v>
      </c>
      <c r="E17">
        <v>0.42968078999999998</v>
      </c>
      <c r="F17">
        <v>0.61033209300000002</v>
      </c>
      <c r="G17">
        <v>0.38054557800000005</v>
      </c>
      <c r="H17">
        <v>0.64205190000000001</v>
      </c>
      <c r="I17">
        <v>1.0212167699999999</v>
      </c>
      <c r="J17">
        <v>0.40596689699999999</v>
      </c>
    </row>
    <row r="18" spans="1:10" x14ac:dyDescent="0.4">
      <c r="A18">
        <v>1.4548230899999999</v>
      </c>
      <c r="B18">
        <v>0.365857443</v>
      </c>
      <c r="C18">
        <v>0.8679346200000001</v>
      </c>
      <c r="D18">
        <v>0.53705975400000006</v>
      </c>
      <c r="E18">
        <v>0.43063391700000003</v>
      </c>
      <c r="F18">
        <v>0.58857831900000002</v>
      </c>
      <c r="G18">
        <v>0.3435453</v>
      </c>
      <c r="H18">
        <v>0.57263446799999995</v>
      </c>
      <c r="I18">
        <v>0.78648695999999996</v>
      </c>
      <c r="J18">
        <v>0.32863603499999999</v>
      </c>
    </row>
    <row r="19" spans="1:10" x14ac:dyDescent="0.4">
      <c r="A19">
        <v>0.73808532000000004</v>
      </c>
      <c r="B19">
        <v>0.33038724600000002</v>
      </c>
      <c r="C19">
        <v>0.57001536900000005</v>
      </c>
      <c r="D19">
        <v>0.29738387700000002</v>
      </c>
      <c r="E19">
        <v>0.35669844000000001</v>
      </c>
      <c r="F19">
        <v>0.43228281599999996</v>
      </c>
      <c r="G19">
        <v>0.284654727</v>
      </c>
      <c r="H19">
        <v>0.52375213799999998</v>
      </c>
      <c r="I19">
        <v>0.45707879700000004</v>
      </c>
      <c r="J19">
        <v>0.29486072699999999</v>
      </c>
    </row>
    <row r="20" spans="1:10" x14ac:dyDescent="0.4">
      <c r="A20">
        <v>0.44031695399999998</v>
      </c>
      <c r="B20">
        <v>0.30361432500000002</v>
      </c>
      <c r="C20">
        <v>0.34918720200000003</v>
      </c>
      <c r="D20">
        <v>0.22015942199999999</v>
      </c>
      <c r="E20">
        <v>0.28997325000000002</v>
      </c>
      <c r="F20">
        <v>0.36356096700000001</v>
      </c>
      <c r="G20">
        <v>0.291321198</v>
      </c>
      <c r="H20">
        <v>0.58511861099999996</v>
      </c>
      <c r="I20">
        <v>0.40169738700000002</v>
      </c>
      <c r="J20">
        <v>0.31709071799999999</v>
      </c>
    </row>
    <row r="21" spans="1:10" x14ac:dyDescent="0.4">
      <c r="A21">
        <v>0.30768343199999998</v>
      </c>
      <c r="B21">
        <v>0.274942521</v>
      </c>
      <c r="C21">
        <v>0.23048386199999998</v>
      </c>
      <c r="D21">
        <v>0.220728753</v>
      </c>
      <c r="E21">
        <v>0.275586318</v>
      </c>
      <c r="F21">
        <v>0.338201325</v>
      </c>
      <c r="G21">
        <v>0.28672182000000002</v>
      </c>
      <c r="H21">
        <v>0.61886474999999996</v>
      </c>
      <c r="I21">
        <v>0.406983969</v>
      </c>
      <c r="J21">
        <v>0.32738957999999996</v>
      </c>
    </row>
    <row r="22" spans="1:10" x14ac:dyDescent="0.4">
      <c r="A22">
        <v>0.24455598299999998</v>
      </c>
      <c r="B22">
        <v>0.26815767299999999</v>
      </c>
      <c r="C22">
        <v>0.17845884000000001</v>
      </c>
      <c r="D22">
        <v>0.27120429000000001</v>
      </c>
      <c r="E22">
        <v>0.273142989</v>
      </c>
      <c r="F22">
        <v>0.29032403400000001</v>
      </c>
      <c r="G22">
        <v>0.290944647</v>
      </c>
      <c r="H22">
        <v>0.52001044200000002</v>
      </c>
      <c r="I22">
        <v>0.39111011100000004</v>
      </c>
      <c r="J22">
        <v>0.31891040999999998</v>
      </c>
    </row>
    <row r="23" spans="1:10" x14ac:dyDescent="0.4">
      <c r="A23">
        <v>0.20109322800000001</v>
      </c>
      <c r="B23">
        <v>0.23742854099999999</v>
      </c>
      <c r="C23">
        <v>0.15101515799999998</v>
      </c>
      <c r="D23">
        <v>0.30270592800000001</v>
      </c>
      <c r="E23">
        <v>0.28962555299999998</v>
      </c>
      <c r="F23">
        <v>0.22162870799999998</v>
      </c>
      <c r="G23">
        <v>0.25041687299999998</v>
      </c>
      <c r="H23">
        <v>0.45058185900000003</v>
      </c>
      <c r="I23">
        <v>0.30529718099999997</v>
      </c>
      <c r="J23">
        <v>0.29214095400000001</v>
      </c>
    </row>
    <row r="24" spans="1:10" x14ac:dyDescent="0.4">
      <c r="A24">
        <v>0.18844364700000002</v>
      </c>
      <c r="B24">
        <v>0.22927942800000001</v>
      </c>
      <c r="C24">
        <v>0.14855841</v>
      </c>
      <c r="D24">
        <v>0.33166507499999998</v>
      </c>
      <c r="E24">
        <v>0.36530178299999999</v>
      </c>
      <c r="F24">
        <v>0.187685253</v>
      </c>
      <c r="G24">
        <v>0.23041972799999999</v>
      </c>
      <c r="H24">
        <v>0.52138466100000003</v>
      </c>
      <c r="I24">
        <v>0.23081662800000002</v>
      </c>
      <c r="J24">
        <v>0.29140763400000003</v>
      </c>
    </row>
    <row r="25" spans="1:10" x14ac:dyDescent="0.4">
      <c r="A25">
        <v>0.186600456</v>
      </c>
      <c r="B25">
        <v>0.25903262700000002</v>
      </c>
      <c r="C25">
        <v>0.158572449</v>
      </c>
      <c r="D25">
        <v>0.357199983</v>
      </c>
      <c r="E25">
        <v>0.42658893900000006</v>
      </c>
      <c r="F25">
        <v>0.19261361700000001</v>
      </c>
      <c r="G25">
        <v>0.21640002300000002</v>
      </c>
      <c r="H25">
        <v>0.78305031000000003</v>
      </c>
      <c r="I25">
        <v>0.196752276</v>
      </c>
      <c r="J25">
        <v>0.29210132699999997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1.1641919999999999</v>
      </c>
      <c r="F1" s="1">
        <v>1.1699660000000001</v>
      </c>
      <c r="G1" s="1">
        <v>1.255849</v>
      </c>
      <c r="H1" s="1">
        <v>1.6660280000000001</v>
      </c>
      <c r="I1" s="1">
        <v>1.77135</v>
      </c>
      <c r="J1" s="1">
        <v>1.3891009999999999</v>
      </c>
      <c r="K1" s="1">
        <v>1.123003</v>
      </c>
      <c r="L1" s="1">
        <v>1.0131250000000001</v>
      </c>
      <c r="M1" s="1">
        <v>1.136215</v>
      </c>
      <c r="N1" s="1">
        <v>1.4596100000000001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1.0051369999999999</v>
      </c>
      <c r="F2" s="1">
        <v>1.044835</v>
      </c>
      <c r="G2" s="1">
        <v>0.70167449999999998</v>
      </c>
      <c r="H2" s="1">
        <v>0.48649530000000002</v>
      </c>
      <c r="I2" s="1">
        <v>0.37119469999999999</v>
      </c>
      <c r="J2" s="1">
        <v>0.33528829999999998</v>
      </c>
      <c r="K2" s="1">
        <v>0.33224019999999999</v>
      </c>
      <c r="L2" s="1">
        <v>0.297099</v>
      </c>
      <c r="M2" s="1">
        <v>0.28636060000000002</v>
      </c>
      <c r="N2" s="1">
        <v>0.2917401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0.73162000000000005</v>
      </c>
      <c r="F3" s="1">
        <v>0.5469408</v>
      </c>
      <c r="G3" s="1">
        <v>0.53149999999999997</v>
      </c>
      <c r="H3" s="1">
        <v>0.52453680000000003</v>
      </c>
      <c r="I3" s="1">
        <v>0.54457160000000004</v>
      </c>
      <c r="J3" s="1">
        <v>0.59223820000000005</v>
      </c>
      <c r="K3" s="1">
        <v>0.75031110000000001</v>
      </c>
      <c r="L3" s="1">
        <v>1.11317</v>
      </c>
      <c r="M3" s="1">
        <v>1.9564779999999999</v>
      </c>
      <c r="N3" s="1">
        <v>4.2714290000000004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0.72263390000000005</v>
      </c>
      <c r="F4" s="1">
        <v>0.62372490000000003</v>
      </c>
      <c r="G4" s="1">
        <v>0.53432900000000005</v>
      </c>
      <c r="H4" s="1">
        <v>0.49706430000000001</v>
      </c>
      <c r="I4" s="1">
        <v>0.46723029999999999</v>
      </c>
      <c r="J4" s="1">
        <v>0.44181179999999998</v>
      </c>
      <c r="K4" s="1">
        <v>0.4200758</v>
      </c>
      <c r="L4" s="1">
        <v>0.47674309999999998</v>
      </c>
      <c r="M4" s="1">
        <v>0.57420199999999999</v>
      </c>
      <c r="N4" s="1">
        <v>0.55429609999999996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0.95593830000000002</v>
      </c>
      <c r="F5" s="1">
        <v>1.2108110000000001</v>
      </c>
      <c r="G5" s="1">
        <v>1.520259</v>
      </c>
      <c r="H5" s="1">
        <v>1.4781359999999999</v>
      </c>
      <c r="I5" s="1">
        <v>0.91252219999999995</v>
      </c>
      <c r="J5" s="1">
        <v>0.78205990000000003</v>
      </c>
      <c r="K5" s="1">
        <v>0.71144870000000004</v>
      </c>
      <c r="L5" s="1">
        <v>0.79512879999999997</v>
      </c>
      <c r="M5" s="1">
        <v>0.84766070000000004</v>
      </c>
      <c r="N5" s="1">
        <v>0.66991080000000003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0.59959660000000004</v>
      </c>
      <c r="F6" s="1">
        <v>0.55996849999999998</v>
      </c>
      <c r="G6" s="1">
        <v>0.55453830000000004</v>
      </c>
      <c r="H6" s="1">
        <v>0.55729070000000003</v>
      </c>
      <c r="I6" s="1">
        <v>0.46881600000000001</v>
      </c>
      <c r="J6" s="1">
        <v>0.4049275</v>
      </c>
      <c r="K6" s="1">
        <v>0.40020860000000003</v>
      </c>
      <c r="L6" s="1">
        <v>0.38190059999999998</v>
      </c>
      <c r="M6" s="1">
        <v>0.36261460000000001</v>
      </c>
      <c r="N6" s="1">
        <v>0.32719939999999997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0.49639949999999999</v>
      </c>
      <c r="F7" s="1">
        <v>0.47366609999999998</v>
      </c>
      <c r="G7" s="1">
        <v>0.4881316</v>
      </c>
      <c r="H7" s="1">
        <v>0.44873809999999997</v>
      </c>
      <c r="I7" s="1">
        <v>0.4013352</v>
      </c>
      <c r="J7" s="1">
        <v>0.41995070000000001</v>
      </c>
      <c r="K7" s="1">
        <v>0.4845545</v>
      </c>
      <c r="L7" s="1">
        <v>0.48375439999999997</v>
      </c>
      <c r="M7" s="1">
        <v>0.4668448</v>
      </c>
      <c r="N7" s="1">
        <v>0.48168440000000001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0.77442560000000005</v>
      </c>
      <c r="F8" s="1">
        <v>0.54422230000000005</v>
      </c>
      <c r="G8" s="1">
        <v>0.39534659999999999</v>
      </c>
      <c r="H8" s="1">
        <v>0.3412538</v>
      </c>
      <c r="I8" s="1">
        <v>0.3196215</v>
      </c>
      <c r="J8" s="1">
        <v>0.30141849999999998</v>
      </c>
      <c r="K8" s="1">
        <v>0.29223529999999998</v>
      </c>
      <c r="L8" s="1">
        <v>0.29619200000000001</v>
      </c>
      <c r="M8" s="1">
        <v>0.29067730000000003</v>
      </c>
      <c r="N8" s="1">
        <v>0.30716490000000002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0.62335010000000002</v>
      </c>
      <c r="F9" s="1">
        <v>0.56323020000000001</v>
      </c>
      <c r="G9" s="1">
        <v>0.60857530000000004</v>
      </c>
      <c r="H9" s="1">
        <v>0.61010620000000004</v>
      </c>
      <c r="I9" s="1">
        <v>0.59702219999999995</v>
      </c>
      <c r="J9" s="1">
        <v>0.65864710000000004</v>
      </c>
      <c r="K9" s="1">
        <v>0.66864610000000002</v>
      </c>
      <c r="L9" s="1">
        <v>0.69069449999999999</v>
      </c>
      <c r="M9" s="1">
        <v>0.70345639999999998</v>
      </c>
      <c r="N9" s="1">
        <v>0.67825199999999997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0.62055280000000002</v>
      </c>
      <c r="F10" s="1">
        <v>0.50599309999999997</v>
      </c>
      <c r="G10" s="1">
        <v>0.45486749999999998</v>
      </c>
      <c r="H10" s="1">
        <v>0.4670648</v>
      </c>
      <c r="I10" s="1">
        <v>0.50807259999999999</v>
      </c>
      <c r="J10" s="1">
        <v>0.61167919999999998</v>
      </c>
      <c r="K10" s="1">
        <v>0.74992919999999996</v>
      </c>
      <c r="L10" s="1">
        <v>0.78413180000000005</v>
      </c>
      <c r="M10" s="1">
        <v>0.61062590000000005</v>
      </c>
      <c r="N10" s="1">
        <v>0.45389800000000002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0.73344095999999992</v>
      </c>
      <c r="B16">
        <v>0.63323631000000002</v>
      </c>
      <c r="C16">
        <v>0.46092060000000001</v>
      </c>
      <c r="D16">
        <v>0.45525935700000003</v>
      </c>
      <c r="E16">
        <v>0.60224112900000004</v>
      </c>
      <c r="F16">
        <v>0.37774585800000005</v>
      </c>
      <c r="G16">
        <v>0.31273168499999998</v>
      </c>
      <c r="H16">
        <v>0.48788812800000003</v>
      </c>
      <c r="I16">
        <v>0.39271056300000001</v>
      </c>
      <c r="J16">
        <v>0.39094826399999999</v>
      </c>
    </row>
    <row r="17" spans="1:10" x14ac:dyDescent="0.4">
      <c r="A17">
        <v>0.73707858000000004</v>
      </c>
      <c r="B17">
        <v>0.65824605000000003</v>
      </c>
      <c r="C17">
        <v>0.34457270400000001</v>
      </c>
      <c r="D17">
        <v>0.39294668700000002</v>
      </c>
      <c r="E17">
        <v>0.76281093000000011</v>
      </c>
      <c r="F17">
        <v>0.35278015499999998</v>
      </c>
      <c r="G17">
        <v>0.298409643</v>
      </c>
      <c r="H17">
        <v>0.34286004900000006</v>
      </c>
      <c r="I17">
        <v>0.354835026</v>
      </c>
      <c r="J17">
        <v>0.31877565299999999</v>
      </c>
    </row>
    <row r="18" spans="1:10" x14ac:dyDescent="0.4">
      <c r="A18">
        <v>0.79118487000000004</v>
      </c>
      <c r="B18">
        <v>0.44205493499999998</v>
      </c>
      <c r="C18">
        <v>0.334845</v>
      </c>
      <c r="D18">
        <v>0.33662727000000003</v>
      </c>
      <c r="E18">
        <v>0.95776317</v>
      </c>
      <c r="F18">
        <v>0.34935912900000005</v>
      </c>
      <c r="G18">
        <v>0.30752290799999998</v>
      </c>
      <c r="H18">
        <v>0.24906835799999999</v>
      </c>
      <c r="I18">
        <v>0.38340243900000004</v>
      </c>
      <c r="J18">
        <v>0.28656652500000002</v>
      </c>
    </row>
    <row r="19" spans="1:10" x14ac:dyDescent="0.4">
      <c r="A19">
        <v>1.04959764</v>
      </c>
      <c r="B19">
        <v>0.30649203899999999</v>
      </c>
      <c r="C19">
        <v>0.33045818400000004</v>
      </c>
      <c r="D19">
        <v>0.31315050900000002</v>
      </c>
      <c r="E19">
        <v>0.93122567999999994</v>
      </c>
      <c r="F19">
        <v>0.351093141</v>
      </c>
      <c r="G19">
        <v>0.28270500300000001</v>
      </c>
      <c r="H19">
        <v>0.21498989399999999</v>
      </c>
      <c r="I19">
        <v>0.38436690600000001</v>
      </c>
      <c r="J19">
        <v>0.29425082400000002</v>
      </c>
    </row>
    <row r="20" spans="1:10" x14ac:dyDescent="0.4">
      <c r="A20">
        <v>1.1159505000000001</v>
      </c>
      <c r="B20">
        <v>0.23385266099999999</v>
      </c>
      <c r="C20">
        <v>0.34308010800000005</v>
      </c>
      <c r="D20">
        <v>0.29435508900000001</v>
      </c>
      <c r="E20">
        <v>0.57488898599999994</v>
      </c>
      <c r="F20">
        <v>0.29535408000000002</v>
      </c>
      <c r="G20">
        <v>0.252841176</v>
      </c>
      <c r="H20">
        <v>0.201361545</v>
      </c>
      <c r="I20">
        <v>0.37612398599999997</v>
      </c>
      <c r="J20">
        <v>0.32008573800000001</v>
      </c>
    </row>
    <row r="21" spans="1:10" x14ac:dyDescent="0.4">
      <c r="A21">
        <v>0.87513363</v>
      </c>
      <c r="B21">
        <v>0.211231629</v>
      </c>
      <c r="C21">
        <v>0.37311006600000002</v>
      </c>
      <c r="D21">
        <v>0.278341434</v>
      </c>
      <c r="E21">
        <v>0.49269773700000002</v>
      </c>
      <c r="F21">
        <v>0.25510432500000002</v>
      </c>
      <c r="G21">
        <v>0.264568941</v>
      </c>
      <c r="H21">
        <v>0.18989365499999999</v>
      </c>
      <c r="I21">
        <v>0.41494767300000002</v>
      </c>
      <c r="J21">
        <v>0.38535789599999998</v>
      </c>
    </row>
    <row r="22" spans="1:10" x14ac:dyDescent="0.4">
      <c r="A22">
        <v>0.70749189000000001</v>
      </c>
      <c r="B22">
        <v>0.20931132599999999</v>
      </c>
      <c r="C22">
        <v>0.47269599299999998</v>
      </c>
      <c r="D22">
        <v>0.26464775400000001</v>
      </c>
      <c r="E22">
        <v>0.44821268100000006</v>
      </c>
      <c r="F22">
        <v>0.252131418</v>
      </c>
      <c r="G22">
        <v>0.30526933499999998</v>
      </c>
      <c r="H22">
        <v>0.18410823899999998</v>
      </c>
      <c r="I22">
        <v>0.42124704300000004</v>
      </c>
      <c r="J22">
        <v>0.47245539599999997</v>
      </c>
    </row>
    <row r="23" spans="1:10" x14ac:dyDescent="0.4">
      <c r="A23">
        <v>0.63826875000000005</v>
      </c>
      <c r="B23">
        <v>0.18717237</v>
      </c>
      <c r="C23">
        <v>0.70129710000000001</v>
      </c>
      <c r="D23">
        <v>0.30034815300000001</v>
      </c>
      <c r="E23">
        <v>0.50093114399999994</v>
      </c>
      <c r="F23">
        <v>0.240597378</v>
      </c>
      <c r="G23">
        <v>0.30476527199999998</v>
      </c>
      <c r="H23">
        <v>0.18660096000000001</v>
      </c>
      <c r="I23">
        <v>0.43513753500000002</v>
      </c>
      <c r="J23">
        <v>0.49400303400000001</v>
      </c>
    </row>
    <row r="24" spans="1:10" x14ac:dyDescent="0.4">
      <c r="A24">
        <v>0.71581545000000002</v>
      </c>
      <c r="B24">
        <v>0.180407178</v>
      </c>
      <c r="C24">
        <v>1.23258114</v>
      </c>
      <c r="D24">
        <v>0.36174726000000001</v>
      </c>
      <c r="E24">
        <v>0.53402624100000007</v>
      </c>
      <c r="F24">
        <v>0.22844719800000002</v>
      </c>
      <c r="G24">
        <v>0.29411222399999998</v>
      </c>
      <c r="H24">
        <v>0.18312669900000003</v>
      </c>
      <c r="I24">
        <v>0.44317753199999999</v>
      </c>
      <c r="J24">
        <v>0.38469431700000006</v>
      </c>
    </row>
    <row r="25" spans="1:10" x14ac:dyDescent="0.4">
      <c r="A25">
        <v>0.91955430000000005</v>
      </c>
      <c r="B25">
        <v>0.18379626300000002</v>
      </c>
      <c r="C25">
        <v>2.6910002700000004</v>
      </c>
      <c r="D25">
        <v>0.34920654299999998</v>
      </c>
      <c r="E25">
        <v>0.42204380400000002</v>
      </c>
      <c r="F25">
        <v>0.20613562199999999</v>
      </c>
      <c r="G25">
        <v>0.303461172</v>
      </c>
      <c r="H25">
        <v>0.19351388700000002</v>
      </c>
      <c r="I25">
        <v>0.42729876</v>
      </c>
      <c r="J25">
        <v>0.28595574000000001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2" sqref="A12:J25"/>
    </sheetView>
  </sheetViews>
  <sheetFormatPr defaultRowHeight="14.6" x14ac:dyDescent="0.4"/>
  <sheetData>
    <row r="1" spans="1:14" x14ac:dyDescent="0.4">
      <c r="A1" s="1">
        <v>1.0793649999999999</v>
      </c>
      <c r="B1" s="1">
        <v>1.0793649999999999</v>
      </c>
      <c r="C1" s="1">
        <v>1.0793649999999999</v>
      </c>
      <c r="D1" s="1">
        <v>1.0793649999999999</v>
      </c>
      <c r="E1" s="1">
        <v>0.97627059999999999</v>
      </c>
      <c r="F1" s="1">
        <v>0.99703019999999998</v>
      </c>
      <c r="G1" s="1">
        <v>0.99476600000000004</v>
      </c>
      <c r="H1" s="1">
        <v>0.69184120000000005</v>
      </c>
      <c r="I1" s="1">
        <v>0.53736539999999999</v>
      </c>
      <c r="J1" s="1">
        <v>0.58541909999999997</v>
      </c>
      <c r="K1" s="1">
        <v>0.64651369999999997</v>
      </c>
      <c r="L1" s="1">
        <v>0.66371720000000001</v>
      </c>
      <c r="M1" s="1">
        <v>0.63787439999999995</v>
      </c>
      <c r="N1" s="1">
        <v>0.65921629999999998</v>
      </c>
    </row>
    <row r="2" spans="1:14" x14ac:dyDescent="0.4">
      <c r="A2" s="1">
        <v>1.0793649999999999</v>
      </c>
      <c r="B2" s="1">
        <v>1.0793649999999999</v>
      </c>
      <c r="C2" s="1">
        <v>1.0793649999999999</v>
      </c>
      <c r="D2" s="1">
        <v>1.0793649999999999</v>
      </c>
      <c r="E2" s="1">
        <v>1.5718289999999999</v>
      </c>
      <c r="F2" s="1">
        <v>1.728423</v>
      </c>
      <c r="G2" s="1">
        <v>1.1329400000000001</v>
      </c>
      <c r="H2" s="1">
        <v>0.82764769999999999</v>
      </c>
      <c r="I2" s="1">
        <v>0.72921369999999996</v>
      </c>
      <c r="J2" s="1">
        <v>0.67877849999999995</v>
      </c>
      <c r="K2" s="1">
        <v>0.77747180000000005</v>
      </c>
      <c r="L2" s="1">
        <v>1.1309</v>
      </c>
      <c r="M2" s="1">
        <v>1.7109239999999999</v>
      </c>
      <c r="N2" s="1">
        <v>1.297444</v>
      </c>
    </row>
    <row r="3" spans="1:14" x14ac:dyDescent="0.4">
      <c r="A3" s="1">
        <v>1.0793649999999999</v>
      </c>
      <c r="B3" s="1">
        <v>1.0793649999999999</v>
      </c>
      <c r="C3" s="1">
        <v>1.0793649999999999</v>
      </c>
      <c r="D3" s="1">
        <v>1.0793649999999999</v>
      </c>
      <c r="E3" s="1">
        <v>0.57657979999999998</v>
      </c>
      <c r="F3" s="1">
        <v>0.43443730000000003</v>
      </c>
      <c r="G3" s="1">
        <v>0.39198490000000002</v>
      </c>
      <c r="H3" s="1">
        <v>0.35310380000000002</v>
      </c>
      <c r="I3" s="1">
        <v>0.32839309999999999</v>
      </c>
      <c r="J3" s="1">
        <v>0.3107645</v>
      </c>
      <c r="K3" s="1">
        <v>0.33942329999999998</v>
      </c>
      <c r="L3" s="1">
        <v>0.3743592</v>
      </c>
      <c r="M3" s="1">
        <v>0.37639689999999998</v>
      </c>
      <c r="N3" s="1">
        <v>0.41991529999999999</v>
      </c>
    </row>
    <row r="4" spans="1:14" x14ac:dyDescent="0.4">
      <c r="A4" s="1">
        <v>1.0793649999999999</v>
      </c>
      <c r="B4" s="1">
        <v>1.0793649999999999</v>
      </c>
      <c r="C4" s="1">
        <v>1.0793649999999999</v>
      </c>
      <c r="D4" s="1">
        <v>1.0793649999999999</v>
      </c>
      <c r="E4" s="1">
        <v>0.56666110000000003</v>
      </c>
      <c r="F4" s="1">
        <v>0.46500390000000003</v>
      </c>
      <c r="G4" s="1">
        <v>0.49868590000000002</v>
      </c>
      <c r="H4" s="1">
        <v>0.61958849999999999</v>
      </c>
      <c r="I4" s="1">
        <v>0.5829396</v>
      </c>
      <c r="J4" s="1">
        <v>0.45791399999999999</v>
      </c>
      <c r="K4" s="1">
        <v>0.38288670000000002</v>
      </c>
      <c r="L4" s="1">
        <v>0.39894249999999998</v>
      </c>
      <c r="M4" s="1">
        <v>0.4709025</v>
      </c>
      <c r="N4" s="1">
        <v>0.43182120000000002</v>
      </c>
    </row>
    <row r="5" spans="1:14" x14ac:dyDescent="0.4">
      <c r="A5" s="1">
        <v>1.0793649999999999</v>
      </c>
      <c r="B5" s="1">
        <v>1.0793649999999999</v>
      </c>
      <c r="C5" s="1">
        <v>1.0793649999999999</v>
      </c>
      <c r="D5" s="1">
        <v>1.0793649999999999</v>
      </c>
      <c r="E5" s="1">
        <v>0.4851415</v>
      </c>
      <c r="F5" s="1">
        <v>0.46382810000000002</v>
      </c>
      <c r="G5" s="1">
        <v>0.56128219999999995</v>
      </c>
      <c r="H5" s="1">
        <v>0.61205100000000001</v>
      </c>
      <c r="I5" s="1">
        <v>0.59746679999999996</v>
      </c>
      <c r="J5" s="1">
        <v>0.64232129999999998</v>
      </c>
      <c r="K5" s="1">
        <v>0.84502840000000001</v>
      </c>
      <c r="L5" s="1">
        <v>1.1600699999999999</v>
      </c>
      <c r="M5" s="1">
        <v>0.89673530000000001</v>
      </c>
      <c r="N5" s="1">
        <v>0.77258879999999996</v>
      </c>
    </row>
    <row r="6" spans="1:14" x14ac:dyDescent="0.4">
      <c r="A6" s="1">
        <v>1.0793649999999999</v>
      </c>
      <c r="B6" s="1">
        <v>1.0793649999999999</v>
      </c>
      <c r="C6" s="1">
        <v>1.0793649999999999</v>
      </c>
      <c r="D6" s="1">
        <v>1.0793649999999999</v>
      </c>
      <c r="E6" s="1">
        <v>0.63579949999999996</v>
      </c>
      <c r="F6" s="1">
        <v>0.59357329999999997</v>
      </c>
      <c r="G6" s="1">
        <v>0.5206982</v>
      </c>
      <c r="H6" s="1">
        <v>0.44111640000000002</v>
      </c>
      <c r="I6" s="1">
        <v>0.42983739999999998</v>
      </c>
      <c r="J6" s="1">
        <v>0.43056339999999999</v>
      </c>
      <c r="K6" s="1">
        <v>0.47133059999999999</v>
      </c>
      <c r="L6" s="1">
        <v>0.54762690000000003</v>
      </c>
      <c r="M6" s="1">
        <v>0.52249639999999997</v>
      </c>
      <c r="N6" s="1">
        <v>0.53869160000000005</v>
      </c>
    </row>
    <row r="7" spans="1:14" x14ac:dyDescent="0.4">
      <c r="A7" s="1">
        <v>1.0793649999999999</v>
      </c>
      <c r="B7" s="1">
        <v>1.0793649999999999</v>
      </c>
      <c r="C7" s="1">
        <v>1.0793649999999999</v>
      </c>
      <c r="D7" s="1">
        <v>1.0793649999999999</v>
      </c>
      <c r="E7" s="1">
        <v>1.770243</v>
      </c>
      <c r="F7" s="1">
        <v>1.3081160000000001</v>
      </c>
      <c r="G7" s="1">
        <v>1.029687</v>
      </c>
      <c r="H7" s="1">
        <v>0.97476529999999995</v>
      </c>
      <c r="I7" s="1">
        <v>0.98368100000000003</v>
      </c>
      <c r="J7" s="1">
        <v>1.179465</v>
      </c>
      <c r="K7" s="1">
        <v>0.96047090000000002</v>
      </c>
      <c r="L7" s="1">
        <v>0.65809969999999995</v>
      </c>
      <c r="M7" s="1">
        <v>0.64151250000000004</v>
      </c>
      <c r="N7" s="1">
        <v>0.73190259999999996</v>
      </c>
    </row>
    <row r="8" spans="1:14" x14ac:dyDescent="0.4">
      <c r="A8" s="1">
        <v>1.0793649999999999</v>
      </c>
      <c r="B8" s="1">
        <v>1.0793649999999999</v>
      </c>
      <c r="C8" s="1">
        <v>1.0793649999999999</v>
      </c>
      <c r="D8" s="1">
        <v>1.0793649999999999</v>
      </c>
      <c r="E8" s="1">
        <v>1.1085849999999999</v>
      </c>
      <c r="F8" s="1">
        <v>1.258473</v>
      </c>
      <c r="G8" s="1">
        <v>1.6588590000000001</v>
      </c>
      <c r="H8" s="1">
        <v>2.2383579999999998</v>
      </c>
      <c r="I8" s="1">
        <v>1.570311</v>
      </c>
      <c r="J8" s="1">
        <v>1.5023519999999999</v>
      </c>
      <c r="K8" s="1">
        <v>1.365124</v>
      </c>
      <c r="L8" s="1">
        <v>1.565661</v>
      </c>
      <c r="M8" s="1">
        <v>1.6024039999999999</v>
      </c>
      <c r="N8" s="1">
        <v>1.0418149999999999</v>
      </c>
    </row>
    <row r="9" spans="1:14" x14ac:dyDescent="0.4">
      <c r="A9" s="1">
        <v>1.0793649999999999</v>
      </c>
      <c r="B9" s="1">
        <v>1.0793649999999999</v>
      </c>
      <c r="C9" s="1">
        <v>1.0793649999999999</v>
      </c>
      <c r="D9" s="1">
        <v>1.0793649999999999</v>
      </c>
      <c r="E9" s="1">
        <v>0.53860790000000003</v>
      </c>
      <c r="F9" s="1">
        <v>0.49376199999999998</v>
      </c>
      <c r="G9" s="1">
        <v>0.5175826</v>
      </c>
      <c r="H9" s="1">
        <v>0.45312760000000002</v>
      </c>
      <c r="I9" s="1">
        <v>0.36295230000000001</v>
      </c>
      <c r="J9" s="1">
        <v>0.34733720000000001</v>
      </c>
      <c r="K9" s="1">
        <v>0.35625059999999997</v>
      </c>
      <c r="L9" s="1">
        <v>0.4113657</v>
      </c>
      <c r="M9" s="1">
        <v>0.4520884</v>
      </c>
      <c r="N9" s="1">
        <v>0.4321817</v>
      </c>
    </row>
    <row r="10" spans="1:14" x14ac:dyDescent="0.4">
      <c r="A10" s="1">
        <v>1.0793649999999999</v>
      </c>
      <c r="B10" s="1">
        <v>1.0793649999999999</v>
      </c>
      <c r="C10" s="1">
        <v>1.0793649999999999</v>
      </c>
      <c r="D10" s="1">
        <v>1.0793649999999999</v>
      </c>
      <c r="E10" s="1">
        <v>0.70889329999999995</v>
      </c>
      <c r="F10" s="1">
        <v>0.69600899999999999</v>
      </c>
      <c r="G10" s="1">
        <v>0.62302230000000003</v>
      </c>
      <c r="H10" s="1">
        <v>0.57278379999999995</v>
      </c>
      <c r="I10" s="1">
        <v>0.61015390000000003</v>
      </c>
      <c r="J10" s="1">
        <v>0.75179459999999998</v>
      </c>
      <c r="K10" s="1">
        <v>0.66646019999999995</v>
      </c>
      <c r="L10" s="1">
        <v>0.56422589999999995</v>
      </c>
      <c r="M10" s="1">
        <v>0.48140830000000001</v>
      </c>
      <c r="N10" s="1">
        <v>0.49011100000000002</v>
      </c>
    </row>
    <row r="12" spans="1:14" x14ac:dyDescent="0.4">
      <c r="A12">
        <f t="array" ref="A12:J25">TRANSPOSE(A1:N10)*0.63</f>
        <v>0.67999994999999991</v>
      </c>
      <c r="B12">
        <v>0.67999994999999991</v>
      </c>
      <c r="C12">
        <v>0.67999994999999991</v>
      </c>
      <c r="D12">
        <v>0.67999994999999991</v>
      </c>
      <c r="E12">
        <v>0.67999994999999991</v>
      </c>
      <c r="F12">
        <v>0.67999994999999991</v>
      </c>
      <c r="G12">
        <v>0.67999994999999991</v>
      </c>
      <c r="H12">
        <v>0.67999994999999991</v>
      </c>
      <c r="I12">
        <v>0.67999994999999991</v>
      </c>
      <c r="J12">
        <v>0.67999994999999991</v>
      </c>
    </row>
    <row r="13" spans="1:14" x14ac:dyDescent="0.4">
      <c r="A13">
        <v>0.67999994999999991</v>
      </c>
      <c r="B13">
        <v>0.67999994999999991</v>
      </c>
      <c r="C13">
        <v>0.67999994999999991</v>
      </c>
      <c r="D13">
        <v>0.67999994999999991</v>
      </c>
      <c r="E13">
        <v>0.67999994999999991</v>
      </c>
      <c r="F13">
        <v>0.67999994999999991</v>
      </c>
      <c r="G13">
        <v>0.67999994999999991</v>
      </c>
      <c r="H13">
        <v>0.67999994999999991</v>
      </c>
      <c r="I13">
        <v>0.67999994999999991</v>
      </c>
      <c r="J13">
        <v>0.67999994999999991</v>
      </c>
    </row>
    <row r="14" spans="1:14" x14ac:dyDescent="0.4">
      <c r="A14">
        <v>0.67999994999999991</v>
      </c>
      <c r="B14">
        <v>0.67999994999999991</v>
      </c>
      <c r="C14">
        <v>0.67999994999999991</v>
      </c>
      <c r="D14">
        <v>0.67999994999999991</v>
      </c>
      <c r="E14">
        <v>0.67999994999999991</v>
      </c>
      <c r="F14">
        <v>0.67999994999999991</v>
      </c>
      <c r="G14">
        <v>0.67999994999999991</v>
      </c>
      <c r="H14">
        <v>0.67999994999999991</v>
      </c>
      <c r="I14">
        <v>0.67999994999999991</v>
      </c>
      <c r="J14">
        <v>0.67999994999999991</v>
      </c>
    </row>
    <row r="15" spans="1:14" x14ac:dyDescent="0.4">
      <c r="A15">
        <v>0.67999994999999991</v>
      </c>
      <c r="B15">
        <v>0.67999994999999991</v>
      </c>
      <c r="C15">
        <v>0.67999994999999991</v>
      </c>
      <c r="D15">
        <v>0.67999994999999991</v>
      </c>
      <c r="E15">
        <v>0.67999994999999991</v>
      </c>
      <c r="F15">
        <v>0.67999994999999991</v>
      </c>
      <c r="G15">
        <v>0.67999994999999991</v>
      </c>
      <c r="H15">
        <v>0.67999994999999991</v>
      </c>
      <c r="I15">
        <v>0.67999994999999991</v>
      </c>
      <c r="J15">
        <v>0.67999994999999991</v>
      </c>
    </row>
    <row r="16" spans="1:14" x14ac:dyDescent="0.4">
      <c r="A16">
        <v>0.61505047800000001</v>
      </c>
      <c r="B16">
        <v>0.99025226999999993</v>
      </c>
      <c r="C16">
        <v>0.36324527400000001</v>
      </c>
      <c r="D16">
        <v>0.35699649300000003</v>
      </c>
      <c r="E16">
        <v>0.305639145</v>
      </c>
      <c r="F16">
        <v>0.40055368499999999</v>
      </c>
      <c r="G16">
        <v>1.1152530899999999</v>
      </c>
      <c r="H16">
        <v>0.69840855000000002</v>
      </c>
      <c r="I16">
        <v>0.33932297700000003</v>
      </c>
      <c r="J16">
        <v>0.44660277899999995</v>
      </c>
    </row>
    <row r="17" spans="1:10" x14ac:dyDescent="0.4">
      <c r="A17">
        <v>0.62812902599999998</v>
      </c>
      <c r="B17">
        <v>1.0889064900000001</v>
      </c>
      <c r="C17">
        <v>0.27369549900000001</v>
      </c>
      <c r="D17">
        <v>0.292952457</v>
      </c>
      <c r="E17">
        <v>0.29221170299999999</v>
      </c>
      <c r="F17">
        <v>0.37395117899999997</v>
      </c>
      <c r="G17">
        <v>0.82411308000000005</v>
      </c>
      <c r="H17">
        <v>0.79283798999999999</v>
      </c>
      <c r="I17">
        <v>0.31107005999999998</v>
      </c>
      <c r="J17">
        <v>0.43848566999999999</v>
      </c>
    </row>
    <row r="18" spans="1:10" x14ac:dyDescent="0.4">
      <c r="A18">
        <v>0.62670258000000001</v>
      </c>
      <c r="B18">
        <v>0.71375220000000006</v>
      </c>
      <c r="C18">
        <v>0.24695048700000002</v>
      </c>
      <c r="D18">
        <v>0.31417211700000003</v>
      </c>
      <c r="E18">
        <v>0.35360778599999998</v>
      </c>
      <c r="F18">
        <v>0.32803986600000001</v>
      </c>
      <c r="G18">
        <v>0.64870280999999996</v>
      </c>
      <c r="H18">
        <v>1.04508117</v>
      </c>
      <c r="I18">
        <v>0.32607703799999999</v>
      </c>
      <c r="J18">
        <v>0.39250404900000002</v>
      </c>
    </row>
    <row r="19" spans="1:10" x14ac:dyDescent="0.4">
      <c r="A19">
        <v>0.43585995600000005</v>
      </c>
      <c r="B19">
        <v>0.52141805100000005</v>
      </c>
      <c r="C19">
        <v>0.22245539400000003</v>
      </c>
      <c r="D19">
        <v>0.39034075499999998</v>
      </c>
      <c r="E19">
        <v>0.38559213000000003</v>
      </c>
      <c r="F19">
        <v>0.277903332</v>
      </c>
      <c r="G19">
        <v>0.61410213899999999</v>
      </c>
      <c r="H19">
        <v>1.4101655399999999</v>
      </c>
      <c r="I19">
        <v>0.28547038800000002</v>
      </c>
      <c r="J19">
        <v>0.36085379399999995</v>
      </c>
    </row>
    <row r="20" spans="1:10" x14ac:dyDescent="0.4">
      <c r="A20">
        <v>0.33854020200000001</v>
      </c>
      <c r="B20">
        <v>0.45940463100000001</v>
      </c>
      <c r="C20">
        <v>0.206887653</v>
      </c>
      <c r="D20">
        <v>0.36725194799999999</v>
      </c>
      <c r="E20">
        <v>0.37640408399999997</v>
      </c>
      <c r="F20">
        <v>0.27079756199999999</v>
      </c>
      <c r="G20">
        <v>0.61971903000000006</v>
      </c>
      <c r="H20">
        <v>0.98929593000000005</v>
      </c>
      <c r="I20">
        <v>0.228659949</v>
      </c>
      <c r="J20">
        <v>0.38439695700000004</v>
      </c>
    </row>
    <row r="21" spans="1:10" x14ac:dyDescent="0.4">
      <c r="A21">
        <v>0.36881403299999999</v>
      </c>
      <c r="B21">
        <v>0.42763045499999996</v>
      </c>
      <c r="C21">
        <v>0.19578163500000001</v>
      </c>
      <c r="D21">
        <v>0.28848582</v>
      </c>
      <c r="E21">
        <v>0.404662419</v>
      </c>
      <c r="F21">
        <v>0.271254942</v>
      </c>
      <c r="G21">
        <v>0.74306295</v>
      </c>
      <c r="H21">
        <v>0.94648175999999995</v>
      </c>
      <c r="I21">
        <v>0.21882243600000001</v>
      </c>
      <c r="J21">
        <v>0.47363059800000001</v>
      </c>
    </row>
    <row r="22" spans="1:10" x14ac:dyDescent="0.4">
      <c r="A22">
        <v>0.407303631</v>
      </c>
      <c r="B22">
        <v>0.48980723400000004</v>
      </c>
      <c r="C22">
        <v>0.213836679</v>
      </c>
      <c r="D22">
        <v>0.24121862100000002</v>
      </c>
      <c r="E22">
        <v>0.53236789200000001</v>
      </c>
      <c r="F22">
        <v>0.296938278</v>
      </c>
      <c r="G22">
        <v>0.60509666699999998</v>
      </c>
      <c r="H22">
        <v>0.86002812000000006</v>
      </c>
      <c r="I22">
        <v>0.22443787799999998</v>
      </c>
      <c r="J22">
        <v>0.41986992599999995</v>
      </c>
    </row>
    <row r="23" spans="1:10" x14ac:dyDescent="0.4">
      <c r="A23">
        <v>0.41814183599999999</v>
      </c>
      <c r="B23">
        <v>0.71246699999999996</v>
      </c>
      <c r="C23">
        <v>0.23584629600000001</v>
      </c>
      <c r="D23">
        <v>0.25133377499999998</v>
      </c>
      <c r="E23">
        <v>0.7308441</v>
      </c>
      <c r="F23">
        <v>0.34500494700000001</v>
      </c>
      <c r="G23">
        <v>0.41460281099999996</v>
      </c>
      <c r="H23">
        <v>0.98636643000000002</v>
      </c>
      <c r="I23">
        <v>0.25916039099999999</v>
      </c>
      <c r="J23">
        <v>0.35546231699999997</v>
      </c>
    </row>
    <row r="24" spans="1:10" x14ac:dyDescent="0.4">
      <c r="A24">
        <v>0.40186087199999998</v>
      </c>
      <c r="B24">
        <v>1.0778821199999999</v>
      </c>
      <c r="C24">
        <v>0.23713004699999998</v>
      </c>
      <c r="D24">
        <v>0.29666857499999999</v>
      </c>
      <c r="E24">
        <v>0.56494323899999999</v>
      </c>
      <c r="F24">
        <v>0.32917273199999997</v>
      </c>
      <c r="G24">
        <v>0.40415287500000002</v>
      </c>
      <c r="H24">
        <v>1.00951452</v>
      </c>
      <c r="I24">
        <v>0.28481569200000001</v>
      </c>
      <c r="J24">
        <v>0.30328722899999999</v>
      </c>
    </row>
    <row r="25" spans="1:10" x14ac:dyDescent="0.4">
      <c r="A25">
        <v>0.41530626900000001</v>
      </c>
      <c r="B25">
        <v>0.81738971999999999</v>
      </c>
      <c r="C25">
        <v>0.26454663899999997</v>
      </c>
      <c r="D25">
        <v>0.27204735600000002</v>
      </c>
      <c r="E25">
        <v>0.486730944</v>
      </c>
      <c r="F25">
        <v>0.33937570800000005</v>
      </c>
      <c r="G25">
        <v>0.46109863799999995</v>
      </c>
      <c r="H25">
        <v>0.65634344999999994</v>
      </c>
      <c r="I25">
        <v>0.27227447100000002</v>
      </c>
      <c r="J25">
        <v>0.30876993000000003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2024-05-29T07:58:31Z</dcterms:created>
  <dcterms:modified xsi:type="dcterms:W3CDTF">2024-05-29T08:02:47Z</dcterms:modified>
</cp:coreProperties>
</file>