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3960"/>
  </bookViews>
  <sheets>
    <sheet name="学生信息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<sst xmlns="http://schemas.openxmlformats.org/spreadsheetml/2006/main" count="1232" uniqueCount="331">
  <si>
    <t>学校名称</t>
  </si>
  <si>
    <t>学校代码</t>
  </si>
  <si>
    <t>学号</t>
  </si>
  <si>
    <t>姓名</t>
  </si>
  <si>
    <t>班级名称</t>
  </si>
  <si>
    <t>班级代码</t>
  </si>
  <si>
    <t>知新</t>
  </si>
  <si>
    <t>ZX001</t>
  </si>
  <si>
    <t>白安慧</t>
  </si>
  <si>
    <t>初三1班</t>
  </si>
  <si>
    <t>蔡泽恒</t>
  </si>
  <si>
    <t>曹之茗</t>
  </si>
  <si>
    <t>陈安琪</t>
  </si>
  <si>
    <t>陈俊希</t>
  </si>
  <si>
    <t>陈思依</t>
  </si>
  <si>
    <t>陈玄杞</t>
  </si>
  <si>
    <t>陈媛</t>
  </si>
  <si>
    <t>邓涵熙</t>
  </si>
  <si>
    <t>邓康成</t>
  </si>
  <si>
    <t>郭牧瑶</t>
  </si>
  <si>
    <t>何逸</t>
  </si>
  <si>
    <t>胡铭轩</t>
  </si>
  <si>
    <t>黄斌铭</t>
  </si>
  <si>
    <t>黄锦祥</t>
  </si>
  <si>
    <t>黄睿哲</t>
  </si>
  <si>
    <t>蒋梓涵</t>
  </si>
  <si>
    <t>雷智贤</t>
  </si>
  <si>
    <t>李婷</t>
  </si>
  <si>
    <t>李依灵</t>
  </si>
  <si>
    <t>李雨轩</t>
  </si>
  <si>
    <t>梁雨嫣</t>
  </si>
  <si>
    <t>梁智航</t>
  </si>
  <si>
    <t>林玥</t>
  </si>
  <si>
    <t>林展锋</t>
  </si>
  <si>
    <t>卢毅</t>
  </si>
  <si>
    <t>罗卓希</t>
  </si>
  <si>
    <t>马一然</t>
  </si>
  <si>
    <t>盘礼言</t>
  </si>
  <si>
    <t>彭少明</t>
  </si>
  <si>
    <t>饶紫茜</t>
  </si>
  <si>
    <t>施睿扬</t>
  </si>
  <si>
    <t>舒以瑭</t>
  </si>
  <si>
    <t>王玉怡</t>
  </si>
  <si>
    <t>温宏民</t>
  </si>
  <si>
    <t>夏子力</t>
  </si>
  <si>
    <t>叶家熙</t>
  </si>
  <si>
    <t>叶轩豪</t>
  </si>
  <si>
    <t>张博研</t>
  </si>
  <si>
    <t>郑亦昊</t>
  </si>
  <si>
    <t>钟司博</t>
  </si>
  <si>
    <t>邹沛圻</t>
  </si>
  <si>
    <t>邹文淮</t>
  </si>
  <si>
    <t>白云鹏</t>
  </si>
  <si>
    <t>初三2班</t>
  </si>
  <si>
    <t>蔡越</t>
  </si>
  <si>
    <t>蔡卓轩</t>
  </si>
  <si>
    <t>曾琬婷</t>
  </si>
  <si>
    <t>陈司瑶</t>
  </si>
  <si>
    <t>陈彦君</t>
  </si>
  <si>
    <t>池睿</t>
  </si>
  <si>
    <t>戴易妤</t>
  </si>
  <si>
    <t>邓涵</t>
  </si>
  <si>
    <t>邓琬仟</t>
  </si>
  <si>
    <t>胡伊菲</t>
  </si>
  <si>
    <t>黄诗晴</t>
  </si>
  <si>
    <t>黄炜洪</t>
  </si>
  <si>
    <t>赖书妍</t>
  </si>
  <si>
    <t>李嘉盛</t>
  </si>
  <si>
    <t>李靖雅</t>
  </si>
  <si>
    <t>李睿菁</t>
  </si>
  <si>
    <t>李彦怡</t>
  </si>
  <si>
    <t>林彭宇凡</t>
  </si>
  <si>
    <t>林潼</t>
  </si>
  <si>
    <t>林欣渟</t>
  </si>
  <si>
    <t>刘鸿毅</t>
  </si>
  <si>
    <t>刘烨圻</t>
  </si>
  <si>
    <t>吕美熹</t>
  </si>
  <si>
    <t>毛婧伊</t>
  </si>
  <si>
    <t>潘益</t>
  </si>
  <si>
    <t>彭益增</t>
  </si>
  <si>
    <t>裘乐琪</t>
  </si>
  <si>
    <t>苏沛恩</t>
  </si>
  <si>
    <t>王楚岳</t>
  </si>
  <si>
    <t>王司悦</t>
  </si>
  <si>
    <t>王雨萱</t>
  </si>
  <si>
    <t>王梓安</t>
  </si>
  <si>
    <t>吴沛瑾</t>
  </si>
  <si>
    <t>徐乐萱</t>
  </si>
  <si>
    <t>严若尘</t>
  </si>
  <si>
    <t>严意淼</t>
  </si>
  <si>
    <t>颜祺哲</t>
  </si>
  <si>
    <t>杨宝翊</t>
  </si>
  <si>
    <t>杨笑然</t>
  </si>
  <si>
    <t>杨雅涵</t>
  </si>
  <si>
    <t>叶佳迪</t>
  </si>
  <si>
    <t>叶佩林</t>
  </si>
  <si>
    <t>于俊楚</t>
  </si>
  <si>
    <t>张硕</t>
  </si>
  <si>
    <t>张栩锐</t>
  </si>
  <si>
    <t>张紫宁</t>
  </si>
  <si>
    <t>钟心颖</t>
  </si>
  <si>
    <t>钟臻</t>
  </si>
  <si>
    <t>曾宝琪</t>
  </si>
  <si>
    <t>初三3班</t>
  </si>
  <si>
    <t>陈佳钰</t>
  </si>
  <si>
    <t>陈梦涵</t>
  </si>
  <si>
    <t>陈睿恺</t>
  </si>
  <si>
    <t>陈睿瑶</t>
  </si>
  <si>
    <t>陈文莹</t>
  </si>
  <si>
    <t>陈艺豪</t>
  </si>
  <si>
    <t>冯一如</t>
  </si>
  <si>
    <t>冯梓毓</t>
  </si>
  <si>
    <t>何梓铄</t>
  </si>
  <si>
    <t>黄朝烨</t>
  </si>
  <si>
    <t>黄俊玮</t>
  </si>
  <si>
    <t>黄俊颖</t>
  </si>
  <si>
    <t>黄子霖</t>
  </si>
  <si>
    <t>黄子祺</t>
  </si>
  <si>
    <t>姜瑾瑜</t>
  </si>
  <si>
    <t>蒋宗儒</t>
  </si>
  <si>
    <t>李彦杰</t>
  </si>
  <si>
    <t>李怿墨</t>
  </si>
  <si>
    <t>梁梓涵</t>
  </si>
  <si>
    <t>林烨</t>
  </si>
  <si>
    <t>刘浩轩</t>
  </si>
  <si>
    <t>罗炜茗</t>
  </si>
  <si>
    <t>骆嘉欣</t>
  </si>
  <si>
    <t>孙谢依朦</t>
  </si>
  <si>
    <t>吴启鸿</t>
  </si>
  <si>
    <t>幸梓</t>
  </si>
  <si>
    <t>熊悦哲</t>
  </si>
  <si>
    <t>徐子杰</t>
  </si>
  <si>
    <t>杨文曦</t>
  </si>
  <si>
    <t>杨渊超</t>
  </si>
  <si>
    <t>叶泓泽</t>
  </si>
  <si>
    <t>叶曜宁</t>
  </si>
  <si>
    <t>余宸宇</t>
  </si>
  <si>
    <t>余润琳</t>
  </si>
  <si>
    <t>袁通旺</t>
  </si>
  <si>
    <t>张书倩</t>
  </si>
  <si>
    <t>赵雅彤</t>
  </si>
  <si>
    <t>赵元哲</t>
  </si>
  <si>
    <t>郑辰</t>
  </si>
  <si>
    <t>钟雨桐</t>
  </si>
  <si>
    <t>周世博</t>
  </si>
  <si>
    <t>邹卓霖</t>
  </si>
  <si>
    <t>白可轩</t>
  </si>
  <si>
    <t>初三4班</t>
  </si>
  <si>
    <t>陈家彬</t>
  </si>
  <si>
    <t>陈琦</t>
  </si>
  <si>
    <t>陈芊吟</t>
  </si>
  <si>
    <t>陈逸帆</t>
  </si>
  <si>
    <t>陈芷晴</t>
  </si>
  <si>
    <t>冯沛媛</t>
  </si>
  <si>
    <t>高天佑</t>
  </si>
  <si>
    <t>郭家齐</t>
  </si>
  <si>
    <t>何天琦</t>
  </si>
  <si>
    <t>贺健峰</t>
  </si>
  <si>
    <t>洪仕杰</t>
  </si>
  <si>
    <t>胡长茂</t>
  </si>
  <si>
    <t>黄镜源</t>
  </si>
  <si>
    <t>黄淑婷</t>
  </si>
  <si>
    <t>黄毅宗</t>
  </si>
  <si>
    <t>李佩文</t>
  </si>
  <si>
    <t>李气睿</t>
  </si>
  <si>
    <t>李梓晗</t>
  </si>
  <si>
    <t>梁皓天</t>
  </si>
  <si>
    <t>林作栋</t>
  </si>
  <si>
    <t>刘煜鑫</t>
  </si>
  <si>
    <t>路怡霏</t>
  </si>
  <si>
    <t>罗若美</t>
  </si>
  <si>
    <t>秦舟玥</t>
  </si>
  <si>
    <t>饶天翊</t>
  </si>
  <si>
    <t>舒恺</t>
  </si>
  <si>
    <t>宋泽葳</t>
  </si>
  <si>
    <t>谭景烨</t>
  </si>
  <si>
    <t>温舒娴</t>
  </si>
  <si>
    <t>吴景峰</t>
  </si>
  <si>
    <t>吴泽轩</t>
  </si>
  <si>
    <t>肖中旅</t>
  </si>
  <si>
    <t>杨奔怡</t>
  </si>
  <si>
    <t>尹玉君</t>
  </si>
  <si>
    <t>张佳荣</t>
  </si>
  <si>
    <t>张峻滔</t>
  </si>
  <si>
    <t>张志睿</t>
  </si>
  <si>
    <t>张梓轩</t>
  </si>
  <si>
    <t>赵卓群</t>
  </si>
  <si>
    <t>周楠</t>
  </si>
  <si>
    <t>邹佳馨</t>
  </si>
  <si>
    <t>曹嘉伟</t>
  </si>
  <si>
    <t>初三5班</t>
  </si>
  <si>
    <t>曾梓涵</t>
  </si>
  <si>
    <t>陈希朗</t>
  </si>
  <si>
    <t>陈晰</t>
  </si>
  <si>
    <t>陈韵馨</t>
  </si>
  <si>
    <t>龚健坤</t>
  </si>
  <si>
    <t>黄丞</t>
  </si>
  <si>
    <t>贾忠豪</t>
  </si>
  <si>
    <t>焦子涵</t>
  </si>
  <si>
    <t>孔睿</t>
  </si>
  <si>
    <t>蓝锦鹏</t>
  </si>
  <si>
    <t>李林泽</t>
  </si>
  <si>
    <t>李泽远</t>
  </si>
  <si>
    <t>练致远</t>
  </si>
  <si>
    <t>梁正锋</t>
  </si>
  <si>
    <t>廖家晴</t>
  </si>
  <si>
    <t>林凡博</t>
  </si>
  <si>
    <t>林曦</t>
  </si>
  <si>
    <t>刘宝祺</t>
  </si>
  <si>
    <t>刘恩宇</t>
  </si>
  <si>
    <t>刘瀚文</t>
  </si>
  <si>
    <t>刘雨涵</t>
  </si>
  <si>
    <t>刘梓茜</t>
  </si>
  <si>
    <t>罗琳</t>
  </si>
  <si>
    <t>毛桐瑞</t>
  </si>
  <si>
    <t>孟德佑</t>
  </si>
  <si>
    <t>彭雅诗</t>
  </si>
  <si>
    <t>宋昱威</t>
  </si>
  <si>
    <t>孙茹玥</t>
  </si>
  <si>
    <t>唐丹阳</t>
  </si>
  <si>
    <t>汪宇轩</t>
  </si>
  <si>
    <t>王墨轩</t>
  </si>
  <si>
    <t>王奕菡</t>
  </si>
  <si>
    <t>吴可菲</t>
  </si>
  <si>
    <t>吴澜</t>
  </si>
  <si>
    <t>伍文嘉</t>
  </si>
  <si>
    <t>肖敬同</t>
  </si>
  <si>
    <t>许嘉宇</t>
  </si>
  <si>
    <t>杨瑷婷</t>
  </si>
  <si>
    <t>杨勇辉</t>
  </si>
  <si>
    <t>杨瑜</t>
  </si>
  <si>
    <t>张嘉铄</t>
  </si>
  <si>
    <t>郑家希</t>
  </si>
  <si>
    <t>钟凯璇</t>
  </si>
  <si>
    <t>钟书琪</t>
  </si>
  <si>
    <t>周天奇</t>
  </si>
  <si>
    <t>陈泓宇</t>
  </si>
  <si>
    <t>初三6班</t>
  </si>
  <si>
    <t>陈欣悦</t>
  </si>
  <si>
    <t>丁晨宇</t>
  </si>
  <si>
    <t>段懿珊</t>
  </si>
  <si>
    <t>黄心悦</t>
  </si>
  <si>
    <t>蹇诗颜</t>
  </si>
  <si>
    <t>雷子轩</t>
  </si>
  <si>
    <t>黎雅希</t>
  </si>
  <si>
    <t>李浩轩</t>
  </si>
  <si>
    <t>李俊毅</t>
  </si>
  <si>
    <t>李岚琛</t>
  </si>
  <si>
    <t>李明辉</t>
  </si>
  <si>
    <t>李舒玥</t>
  </si>
  <si>
    <t>李彦妮</t>
  </si>
  <si>
    <t>李雨晴</t>
  </si>
  <si>
    <t>廖家政</t>
  </si>
  <si>
    <t>林佳兴</t>
  </si>
  <si>
    <t>凌永晨</t>
  </si>
  <si>
    <t>刘振淇</t>
  </si>
  <si>
    <t>罗蓉</t>
  </si>
  <si>
    <t>罗悦文</t>
  </si>
  <si>
    <t>潘宏溯</t>
  </si>
  <si>
    <t>丘科文</t>
  </si>
  <si>
    <t>尚思宇</t>
  </si>
  <si>
    <t>田梓涵</t>
  </si>
  <si>
    <t>王陈</t>
  </si>
  <si>
    <t>王浩嘉</t>
  </si>
  <si>
    <t>王润琦</t>
  </si>
  <si>
    <t>王石洲</t>
  </si>
  <si>
    <t>王云皓炜</t>
  </si>
  <si>
    <t>文姵灵</t>
  </si>
  <si>
    <t>武轩成</t>
  </si>
  <si>
    <t>萧子轩</t>
  </si>
  <si>
    <t>肖顺洲</t>
  </si>
  <si>
    <t>谢鑫鹏</t>
  </si>
  <si>
    <t>许之晴</t>
  </si>
  <si>
    <t>杨舒婷</t>
  </si>
  <si>
    <t>游恺鑫</t>
  </si>
  <si>
    <t>玉和熙</t>
  </si>
  <si>
    <t>张廖洋</t>
  </si>
  <si>
    <t>张昕妤</t>
  </si>
  <si>
    <t>郑永烽</t>
  </si>
  <si>
    <t>朱家硕</t>
  </si>
  <si>
    <t>朱若菲</t>
  </si>
  <si>
    <t>邹依彤</t>
  </si>
  <si>
    <t>陈思源</t>
  </si>
  <si>
    <t>初三7班</t>
  </si>
  <si>
    <t>邓文琪</t>
  </si>
  <si>
    <t>范一家</t>
  </si>
  <si>
    <t>范尊睿</t>
  </si>
  <si>
    <t>冯心欣</t>
  </si>
  <si>
    <t>何沁钰</t>
  </si>
  <si>
    <t>黄一琳</t>
  </si>
  <si>
    <t>黄宇翔</t>
  </si>
  <si>
    <t>黄章圣</t>
  </si>
  <si>
    <t>李芊蕙</t>
  </si>
  <si>
    <t>李姝墨</t>
  </si>
  <si>
    <t>李紫绮</t>
  </si>
  <si>
    <t>梁柏洋</t>
  </si>
  <si>
    <t>廖亦曾</t>
  </si>
  <si>
    <t>骆靖轩</t>
  </si>
  <si>
    <t>马槐堂</t>
  </si>
  <si>
    <t>马已然</t>
  </si>
  <si>
    <t>卿熙</t>
  </si>
  <si>
    <t>宋梓涵</t>
  </si>
  <si>
    <t>王淑文</t>
  </si>
  <si>
    <t>王振羲</t>
  </si>
  <si>
    <t>王梓骅</t>
  </si>
  <si>
    <t>吴珂瑶</t>
  </si>
  <si>
    <t>肖思羽</t>
  </si>
  <si>
    <t>徐箫</t>
  </si>
  <si>
    <t>徐逸然</t>
  </si>
  <si>
    <t>许译文</t>
  </si>
  <si>
    <t>颜瑞朋</t>
  </si>
  <si>
    <t>杨浩东</t>
  </si>
  <si>
    <t>杨鑫宝</t>
  </si>
  <si>
    <t>张皓轩</t>
  </si>
  <si>
    <t>钟涵熙</t>
  </si>
  <si>
    <t>邹君昊</t>
  </si>
  <si>
    <t>左睿</t>
  </si>
  <si>
    <t>📋 学生信息表填写说明</t>
  </si>
  <si>
    <t>必填字段：</t>
  </si>
  <si>
    <t xml:space="preserve">  ✅ 学号 - 学生唯一标识，不能为空</t>
  </si>
  <si>
    <t xml:space="preserve">  ✅ 姓名 - 学生姓名，不能为空</t>
  </si>
  <si>
    <t xml:space="preserve">  ✅ 班级名称 - 格式必须为：高一1班、高二3班（禁用括号）</t>
  </si>
  <si>
    <t>可选字段：</t>
  </si>
  <si>
    <t xml:space="preserve">  • 学校名称 - 可填写或留空</t>
  </si>
  <si>
    <t xml:space="preserve">  • 学校代码 - 可填写或留空</t>
  </si>
  <si>
    <t xml:space="preserve">  • 班级代码 - 可填写或留空</t>
  </si>
  <si>
    <t>⚠️ 注意事项：</t>
  </si>
  <si>
    <t xml:space="preserve">  1. 删除前3行说明后再导入</t>
  </si>
  <si>
    <t xml:space="preserve">  2. 班级名称禁止使用括号，如 高一(1)班 ❌</t>
  </si>
  <si>
    <t xml:space="preserve">  3. 学号不能重复</t>
  </si>
  <si>
    <t xml:space="preserve">  4. 确保数据从第4行开始填写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</si>
</sst>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name val="宋体"/>
      <charset val="0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2" borderId="0" xfId="0" applyNumberFormat="1" applyFill="1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4"/>
  <sheetViews>
    <sheetView tabSelected="1" workbookViewId="0">
      <selection activeCell="E4" sqref="E4"/>
    </sheetView>
  </sheetViews>
  <sheetFormatPr defaultColWidth="9" defaultRowHeight="17.6" outlineLevelCol="6"/>
  <cols>
    <col min="1" max="1" width="15.8303571428571" customWidth="1"/>
    <col min="2" max="2" width="12.8303571428571" customWidth="1"/>
    <col min="3" max="3" width="18.8303571428571" customWidth="1"/>
    <col min="4" max="4" width="12.8303571428571" customWidth="1"/>
    <col min="5" max="5" width="25.8303571428571" customWidth="1"/>
    <col min="6" max="6" width="12.8303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t="s">
        <v>6</v>
      </c>
      <c r="B2" t="s">
        <v>7</v>
      </c>
      <c r="C2" s="2">
        <v>202301001</v>
      </c>
      <c r="D2" s="3" t="s">
        <v>8</v>
      </c>
      <c r="E2" t="s">
        <v>9</v>
      </c>
    </row>
    <row r="3" spans="1:7">
      <c r="A3" t="s">
        <v>6</v>
      </c>
      <c r="B3" t="s">
        <v>7</v>
      </c>
      <c r="C3" s="2">
        <v>202301002</v>
      </c>
      <c r="D3" s="3" t="s">
        <v>10</v>
      </c>
      <c r="E3" t="s">
        <v>9</v>
      </c>
    </row>
    <row r="4" spans="1:7">
      <c r="A4" t="s">
        <v>6</v>
      </c>
      <c r="B4" t="s">
        <v>7</v>
      </c>
      <c r="C4" s="2">
        <v>202301003</v>
      </c>
      <c r="D4" s="3" t="s">
        <v>11</v>
      </c>
      <c r="E4" t="s">
        <v>9</v>
      </c>
    </row>
    <row r="5" spans="1:7">
      <c r="A5" t="s">
        <v>6</v>
      </c>
      <c r="B5" t="s">
        <v>7</v>
      </c>
      <c r="C5" s="2">
        <v>202301004</v>
      </c>
      <c r="D5" s="3" t="s">
        <v>12</v>
      </c>
      <c r="E5" t="s">
        <v>9</v>
      </c>
    </row>
    <row r="6" spans="1:7">
      <c r="A6" t="s">
        <v>6</v>
      </c>
      <c r="B6" t="s">
        <v>7</v>
      </c>
      <c r="C6" s="2">
        <v>202301005</v>
      </c>
      <c r="D6" s="3" t="s">
        <v>13</v>
      </c>
      <c r="E6" t="s">
        <v>9</v>
      </c>
    </row>
    <row r="7" spans="1:7">
      <c r="A7" t="s">
        <v>6</v>
      </c>
      <c r="B7" t="s">
        <v>7</v>
      </c>
      <c r="C7" s="2">
        <v>202301006</v>
      </c>
      <c r="D7" s="3" t="s">
        <v>14</v>
      </c>
      <c r="E7" t="s">
        <v>9</v>
      </c>
    </row>
    <row r="8" spans="1:7">
      <c r="A8" t="s">
        <v>6</v>
      </c>
      <c r="B8" t="s">
        <v>7</v>
      </c>
      <c r="C8" s="2">
        <v>202301007</v>
      </c>
      <c r="D8" s="3" t="s">
        <v>15</v>
      </c>
      <c r="E8" t="s">
        <v>9</v>
      </c>
    </row>
    <row r="9" spans="1:7">
      <c r="A9" t="s">
        <v>6</v>
      </c>
      <c r="B9" t="s">
        <v>7</v>
      </c>
      <c r="C9" s="2">
        <v>202301008</v>
      </c>
      <c r="D9" s="3" t="s">
        <v>16</v>
      </c>
      <c r="E9" t="s">
        <v>9</v>
      </c>
    </row>
    <row r="10" spans="1:7">
      <c r="A10" t="s">
        <v>6</v>
      </c>
      <c r="B10" t="s">
        <v>7</v>
      </c>
      <c r="C10" s="2">
        <v>202301009</v>
      </c>
      <c r="D10" s="3" t="s">
        <v>17</v>
      </c>
      <c r="E10" t="s">
        <v>9</v>
      </c>
    </row>
    <row r="11" spans="1:7">
      <c r="A11" t="s">
        <v>6</v>
      </c>
      <c r="B11" t="s">
        <v>7</v>
      </c>
      <c r="C11" s="2">
        <v>202301010</v>
      </c>
      <c r="D11" s="3" t="s">
        <v>18</v>
      </c>
      <c r="E11" t="s">
        <v>9</v>
      </c>
    </row>
    <row r="12" spans="1:7">
      <c r="A12" t="s">
        <v>6</v>
      </c>
      <c r="B12" t="s">
        <v>7</v>
      </c>
      <c r="C12" s="2">
        <v>202301011</v>
      </c>
      <c r="D12" s="3" t="s">
        <v>19</v>
      </c>
      <c r="E12" t="s">
        <v>9</v>
      </c>
    </row>
    <row r="13" spans="1:7">
      <c r="A13" t="s">
        <v>6</v>
      </c>
      <c r="B13" t="s">
        <v>7</v>
      </c>
      <c r="C13" s="2">
        <v>202301012</v>
      </c>
      <c r="D13" s="3" t="s">
        <v>20</v>
      </c>
      <c r="E13" t="s">
        <v>9</v>
      </c>
    </row>
    <row r="14" spans="1:7">
      <c r="A14" t="s">
        <v>6</v>
      </c>
      <c r="B14" t="s">
        <v>7</v>
      </c>
      <c r="C14" s="2">
        <v>202301013</v>
      </c>
      <c r="D14" s="3" t="s">
        <v>21</v>
      </c>
      <c r="E14" t="s">
        <v>9</v>
      </c>
    </row>
    <row r="15" spans="1:7">
      <c r="A15" t="s">
        <v>6</v>
      </c>
      <c r="B15" t="s">
        <v>7</v>
      </c>
      <c r="C15" s="2">
        <v>202301014</v>
      </c>
      <c r="D15" s="3" t="s">
        <v>22</v>
      </c>
      <c r="E15" t="s">
        <v>9</v>
      </c>
    </row>
    <row r="16" spans="1:7">
      <c r="A16" t="s">
        <v>6</v>
      </c>
      <c r="B16" t="s">
        <v>7</v>
      </c>
      <c r="C16" s="2">
        <v>202301015</v>
      </c>
      <c r="D16" s="3" t="s">
        <v>23</v>
      </c>
      <c r="E16" t="s">
        <v>9</v>
      </c>
    </row>
    <row r="17" spans="1:5">
      <c r="A17" t="s">
        <v>6</v>
      </c>
      <c r="B17" t="s">
        <v>7</v>
      </c>
      <c r="C17" s="2">
        <v>202301016</v>
      </c>
      <c r="D17" s="3" t="s">
        <v>24</v>
      </c>
      <c r="E17" t="s">
        <v>9</v>
      </c>
    </row>
    <row r="18" spans="1:5">
      <c r="A18" t="s">
        <v>6</v>
      </c>
      <c r="B18" t="s">
        <v>7</v>
      </c>
      <c r="C18" s="2">
        <v>202301017</v>
      </c>
      <c r="D18" s="3" t="s">
        <v>25</v>
      </c>
      <c r="E18" t="s">
        <v>9</v>
      </c>
    </row>
    <row r="19" spans="1:5">
      <c r="A19" t="s">
        <v>6</v>
      </c>
      <c r="B19" t="s">
        <v>7</v>
      </c>
      <c r="C19" s="2">
        <v>202301018</v>
      </c>
      <c r="D19" s="3" t="s">
        <v>26</v>
      </c>
      <c r="E19" t="s">
        <v>9</v>
      </c>
    </row>
    <row r="20" spans="1:5">
      <c r="A20" t="s">
        <v>6</v>
      </c>
      <c r="B20" t="s">
        <v>7</v>
      </c>
      <c r="C20" s="2">
        <v>202301019</v>
      </c>
      <c r="D20" s="3" t="s">
        <v>27</v>
      </c>
      <c r="E20" t="s">
        <v>9</v>
      </c>
    </row>
    <row r="21" spans="1:5">
      <c r="A21" t="s">
        <v>6</v>
      </c>
      <c r="B21" t="s">
        <v>7</v>
      </c>
      <c r="C21" s="2">
        <v>202301020</v>
      </c>
      <c r="D21" s="3" t="s">
        <v>28</v>
      </c>
      <c r="E21" t="s">
        <v>9</v>
      </c>
    </row>
    <row r="22" spans="1:5">
      <c r="A22" t="s">
        <v>6</v>
      </c>
      <c r="B22" t="s">
        <v>7</v>
      </c>
      <c r="C22" s="2">
        <v>202301021</v>
      </c>
      <c r="D22" s="3" t="s">
        <v>29</v>
      </c>
      <c r="E22" t="s">
        <v>9</v>
      </c>
    </row>
    <row r="23" spans="1:5">
      <c r="A23" t="s">
        <v>6</v>
      </c>
      <c r="B23" t="s">
        <v>7</v>
      </c>
      <c r="C23" s="2">
        <v>202301022</v>
      </c>
      <c r="D23" s="3" t="s">
        <v>30</v>
      </c>
      <c r="E23" t="s">
        <v>9</v>
      </c>
    </row>
    <row r="24" spans="1:5">
      <c r="A24" t="s">
        <v>6</v>
      </c>
      <c r="B24" t="s">
        <v>7</v>
      </c>
      <c r="C24" s="2">
        <v>202301023</v>
      </c>
      <c r="D24" s="3" t="s">
        <v>31</v>
      </c>
      <c r="E24" t="s">
        <v>9</v>
      </c>
    </row>
    <row r="25" spans="1:5">
      <c r="A25" t="s">
        <v>6</v>
      </c>
      <c r="B25" t="s">
        <v>7</v>
      </c>
      <c r="C25" s="2">
        <v>202301024</v>
      </c>
      <c r="D25" s="3" t="s">
        <v>32</v>
      </c>
      <c r="E25" t="s">
        <v>9</v>
      </c>
    </row>
    <row r="26" spans="1:5">
      <c r="A26" t="s">
        <v>6</v>
      </c>
      <c r="B26" t="s">
        <v>7</v>
      </c>
      <c r="C26" s="2">
        <v>202301025</v>
      </c>
      <c r="D26" s="3" t="s">
        <v>33</v>
      </c>
      <c r="E26" t="s">
        <v>9</v>
      </c>
    </row>
    <row r="27" spans="1:5">
      <c r="A27" t="s">
        <v>6</v>
      </c>
      <c r="B27" t="s">
        <v>7</v>
      </c>
      <c r="C27" s="2">
        <v>202301026</v>
      </c>
      <c r="D27" s="3" t="s">
        <v>34</v>
      </c>
      <c r="E27" t="s">
        <v>9</v>
      </c>
    </row>
    <row r="28" spans="1:5">
      <c r="A28" t="s">
        <v>6</v>
      </c>
      <c r="B28" t="s">
        <v>7</v>
      </c>
      <c r="C28" s="2">
        <v>202301027</v>
      </c>
      <c r="D28" s="3" t="s">
        <v>35</v>
      </c>
      <c r="E28" t="s">
        <v>9</v>
      </c>
    </row>
    <row r="29" spans="1:5">
      <c r="A29" t="s">
        <v>6</v>
      </c>
      <c r="B29" t="s">
        <v>7</v>
      </c>
      <c r="C29" s="2">
        <v>202301028</v>
      </c>
      <c r="D29" s="3" t="s">
        <v>36</v>
      </c>
      <c r="E29" t="s">
        <v>9</v>
      </c>
    </row>
    <row r="30" spans="1:5">
      <c r="A30" t="s">
        <v>6</v>
      </c>
      <c r="B30" t="s">
        <v>7</v>
      </c>
      <c r="C30" s="2">
        <v>202301029</v>
      </c>
      <c r="D30" s="3" t="s">
        <v>37</v>
      </c>
      <c r="E30" t="s">
        <v>9</v>
      </c>
    </row>
    <row r="31" spans="1:5">
      <c r="A31" t="s">
        <v>6</v>
      </c>
      <c r="B31" t="s">
        <v>7</v>
      </c>
      <c r="C31" s="2">
        <v>202301030</v>
      </c>
      <c r="D31" s="3" t="s">
        <v>38</v>
      </c>
      <c r="E31" t="s">
        <v>9</v>
      </c>
    </row>
    <row r="32" spans="1:5">
      <c r="A32" t="s">
        <v>6</v>
      </c>
      <c r="B32" t="s">
        <v>7</v>
      </c>
      <c r="C32" s="2">
        <v>202301031</v>
      </c>
      <c r="D32" s="3" t="s">
        <v>39</v>
      </c>
      <c r="E32" t="s">
        <v>9</v>
      </c>
    </row>
    <row r="33" spans="1:5">
      <c r="A33" t="s">
        <v>6</v>
      </c>
      <c r="B33" t="s">
        <v>7</v>
      </c>
      <c r="C33" s="2">
        <v>202301032</v>
      </c>
      <c r="D33" s="3" t="s">
        <v>40</v>
      </c>
      <c r="E33" t="s">
        <v>9</v>
      </c>
    </row>
    <row r="34" spans="1:5">
      <c r="A34" t="s">
        <v>6</v>
      </c>
      <c r="B34" t="s">
        <v>7</v>
      </c>
      <c r="C34" s="2">
        <v>202301033</v>
      </c>
      <c r="D34" s="3" t="s">
        <v>41</v>
      </c>
      <c r="E34" t="s">
        <v>9</v>
      </c>
    </row>
    <row r="35" spans="1:5">
      <c r="A35" t="s">
        <v>6</v>
      </c>
      <c r="B35" t="s">
        <v>7</v>
      </c>
      <c r="C35" s="2">
        <v>202301034</v>
      </c>
      <c r="D35" s="3" t="s">
        <v>42</v>
      </c>
      <c r="E35" t="s">
        <v>9</v>
      </c>
    </row>
    <row r="36" spans="1:5">
      <c r="A36" t="s">
        <v>6</v>
      </c>
      <c r="B36" t="s">
        <v>7</v>
      </c>
      <c r="C36" s="2">
        <v>202301035</v>
      </c>
      <c r="D36" s="3" t="s">
        <v>43</v>
      </c>
      <c r="E36" t="s">
        <v>9</v>
      </c>
    </row>
    <row r="37" spans="1:5">
      <c r="A37" t="s">
        <v>6</v>
      </c>
      <c r="B37" t="s">
        <v>7</v>
      </c>
      <c r="C37" s="2">
        <v>202301036</v>
      </c>
      <c r="D37" s="3" t="s">
        <v>44</v>
      </c>
      <c r="E37" t="s">
        <v>9</v>
      </c>
    </row>
    <row r="38" spans="1:5">
      <c r="A38" t="s">
        <v>6</v>
      </c>
      <c r="B38" t="s">
        <v>7</v>
      </c>
      <c r="C38" s="2">
        <v>202301037</v>
      </c>
      <c r="D38" s="3" t="s">
        <v>45</v>
      </c>
      <c r="E38" t="s">
        <v>9</v>
      </c>
    </row>
    <row r="39" spans="1:5">
      <c r="A39" t="s">
        <v>6</v>
      </c>
      <c r="B39" t="s">
        <v>7</v>
      </c>
      <c r="C39" s="2">
        <v>202301038</v>
      </c>
      <c r="D39" s="3" t="s">
        <v>46</v>
      </c>
      <c r="E39" t="s">
        <v>9</v>
      </c>
    </row>
    <row r="40" spans="1:5">
      <c r="A40" t="s">
        <v>6</v>
      </c>
      <c r="B40" t="s">
        <v>7</v>
      </c>
      <c r="C40" s="2">
        <v>202301039</v>
      </c>
      <c r="D40" s="3" t="s">
        <v>47</v>
      </c>
      <c r="E40" t="s">
        <v>9</v>
      </c>
    </row>
    <row r="41" spans="1:5">
      <c r="A41" t="s">
        <v>6</v>
      </c>
      <c r="B41" t="s">
        <v>7</v>
      </c>
      <c r="C41" s="2">
        <v>202301040</v>
      </c>
      <c r="D41" s="3" t="s">
        <v>48</v>
      </c>
      <c r="E41" t="s">
        <v>9</v>
      </c>
    </row>
    <row r="42" spans="1:5">
      <c r="A42" t="s">
        <v>6</v>
      </c>
      <c r="B42" t="s">
        <v>7</v>
      </c>
      <c r="C42" s="2">
        <v>202301041</v>
      </c>
      <c r="D42" s="3" t="s">
        <v>49</v>
      </c>
      <c r="E42" t="s">
        <v>9</v>
      </c>
    </row>
    <row r="43" spans="1:5">
      <c r="A43" t="s">
        <v>6</v>
      </c>
      <c r="B43" t="s">
        <v>7</v>
      </c>
      <c r="C43" s="2">
        <v>202301042</v>
      </c>
      <c r="D43" s="3" t="s">
        <v>50</v>
      </c>
      <c r="E43" t="s">
        <v>9</v>
      </c>
    </row>
    <row r="44" spans="1:5">
      <c r="A44" t="s">
        <v>6</v>
      </c>
      <c r="B44" t="s">
        <v>7</v>
      </c>
      <c r="C44" s="2">
        <v>202301043</v>
      </c>
      <c r="D44" s="3" t="s">
        <v>51</v>
      </c>
      <c r="E44" t="s">
        <v>9</v>
      </c>
    </row>
    <row r="45" spans="1:5">
      <c r="A45" t="s">
        <v>6</v>
      </c>
      <c r="B45" t="s">
        <v>7</v>
      </c>
      <c r="C45" s="2">
        <v>202302001</v>
      </c>
      <c r="D45" s="3" t="s">
        <v>52</v>
      </c>
      <c r="E45" t="s">
        <v>53</v>
      </c>
    </row>
    <row r="46" spans="1:5">
      <c r="A46" t="s">
        <v>6</v>
      </c>
      <c r="B46" t="s">
        <v>7</v>
      </c>
      <c r="C46" s="2">
        <v>202302002</v>
      </c>
      <c r="D46" s="3" t="s">
        <v>54</v>
      </c>
      <c r="E46" t="s">
        <v>53</v>
      </c>
    </row>
    <row r="47" spans="1:5">
      <c r="A47" t="s">
        <v>6</v>
      </c>
      <c r="B47" t="s">
        <v>7</v>
      </c>
      <c r="C47" s="2">
        <v>202302003</v>
      </c>
      <c r="D47" s="3" t="s">
        <v>55</v>
      </c>
      <c r="E47" t="s">
        <v>53</v>
      </c>
    </row>
    <row r="48" spans="1:5">
      <c r="A48" t="s">
        <v>6</v>
      </c>
      <c r="B48" t="s">
        <v>7</v>
      </c>
      <c r="C48" s="2">
        <v>202302004</v>
      </c>
      <c r="D48" s="3" t="s">
        <v>56</v>
      </c>
      <c r="E48" t="s">
        <v>53</v>
      </c>
    </row>
    <row r="49" spans="1:5">
      <c r="A49" t="s">
        <v>6</v>
      </c>
      <c r="B49" t="s">
        <v>7</v>
      </c>
      <c r="C49" s="2">
        <v>202302005</v>
      </c>
      <c r="D49" s="3" t="s">
        <v>57</v>
      </c>
      <c r="E49" t="s">
        <v>53</v>
      </c>
    </row>
    <row r="50" spans="1:5">
      <c r="A50" t="s">
        <v>6</v>
      </c>
      <c r="B50" t="s">
        <v>7</v>
      </c>
      <c r="C50" s="2">
        <v>202302006</v>
      </c>
      <c r="D50" s="3" t="s">
        <v>58</v>
      </c>
      <c r="E50" t="s">
        <v>53</v>
      </c>
    </row>
    <row r="51" spans="1:5">
      <c r="A51" t="s">
        <v>6</v>
      </c>
      <c r="B51" t="s">
        <v>7</v>
      </c>
      <c r="C51" s="2">
        <v>202302007</v>
      </c>
      <c r="D51" s="3" t="s">
        <v>59</v>
      </c>
      <c r="E51" t="s">
        <v>53</v>
      </c>
    </row>
    <row r="52" spans="1:5">
      <c r="A52" t="s">
        <v>6</v>
      </c>
      <c r="B52" t="s">
        <v>7</v>
      </c>
      <c r="C52" s="2">
        <v>202302008</v>
      </c>
      <c r="D52" s="3" t="s">
        <v>60</v>
      </c>
      <c r="E52" t="s">
        <v>53</v>
      </c>
    </row>
    <row r="53" spans="1:5">
      <c r="A53" t="s">
        <v>6</v>
      </c>
      <c r="B53" t="s">
        <v>7</v>
      </c>
      <c r="C53" s="2">
        <v>202302009</v>
      </c>
      <c r="D53" s="3" t="s">
        <v>61</v>
      </c>
      <c r="E53" t="s">
        <v>53</v>
      </c>
    </row>
    <row r="54" spans="1:5">
      <c r="A54" t="s">
        <v>6</v>
      </c>
      <c r="B54" t="s">
        <v>7</v>
      </c>
      <c r="C54" s="2">
        <v>202302010</v>
      </c>
      <c r="D54" s="3" t="s">
        <v>62</v>
      </c>
      <c r="E54" t="s">
        <v>53</v>
      </c>
    </row>
    <row r="55" spans="1:5">
      <c r="A55" t="s">
        <v>6</v>
      </c>
      <c r="B55" t="s">
        <v>7</v>
      </c>
      <c r="C55" s="2">
        <v>202302011</v>
      </c>
      <c r="D55" s="3" t="s">
        <v>63</v>
      </c>
      <c r="E55" t="s">
        <v>53</v>
      </c>
    </row>
    <row r="56" spans="1:5">
      <c r="A56" t="s">
        <v>6</v>
      </c>
      <c r="B56" t="s">
        <v>7</v>
      </c>
      <c r="C56" s="2">
        <v>202302012</v>
      </c>
      <c r="D56" s="3" t="s">
        <v>64</v>
      </c>
      <c r="E56" t="s">
        <v>53</v>
      </c>
    </row>
    <row r="57" spans="1:5">
      <c r="A57" t="s">
        <v>6</v>
      </c>
      <c r="B57" t="s">
        <v>7</v>
      </c>
      <c r="C57" s="2">
        <v>202302013</v>
      </c>
      <c r="D57" s="3" t="s">
        <v>65</v>
      </c>
      <c r="E57" t="s">
        <v>53</v>
      </c>
    </row>
    <row r="58" spans="1:5">
      <c r="A58" t="s">
        <v>6</v>
      </c>
      <c r="B58" t="s">
        <v>7</v>
      </c>
      <c r="C58" s="2">
        <v>202302014</v>
      </c>
      <c r="D58" s="3" t="s">
        <v>66</v>
      </c>
      <c r="E58" t="s">
        <v>53</v>
      </c>
    </row>
    <row r="59" spans="1:5">
      <c r="A59" t="s">
        <v>6</v>
      </c>
      <c r="B59" t="s">
        <v>7</v>
      </c>
      <c r="C59" s="2">
        <v>202302015</v>
      </c>
      <c r="D59" s="3" t="s">
        <v>67</v>
      </c>
      <c r="E59" t="s">
        <v>53</v>
      </c>
    </row>
    <row r="60" spans="1:5">
      <c r="A60" t="s">
        <v>6</v>
      </c>
      <c r="B60" t="s">
        <v>7</v>
      </c>
      <c r="C60" s="2">
        <v>202302016</v>
      </c>
      <c r="D60" s="3" t="s">
        <v>68</v>
      </c>
      <c r="E60" t="s">
        <v>53</v>
      </c>
    </row>
    <row r="61" spans="1:5">
      <c r="A61" t="s">
        <v>6</v>
      </c>
      <c r="B61" t="s">
        <v>7</v>
      </c>
      <c r="C61" s="2">
        <v>202302017</v>
      </c>
      <c r="D61" s="3" t="s">
        <v>69</v>
      </c>
      <c r="E61" t="s">
        <v>53</v>
      </c>
    </row>
    <row r="62" spans="1:5">
      <c r="A62" t="s">
        <v>6</v>
      </c>
      <c r="B62" t="s">
        <v>7</v>
      </c>
      <c r="C62" s="2">
        <v>202302018</v>
      </c>
      <c r="D62" s="3" t="s">
        <v>70</v>
      </c>
      <c r="E62" t="s">
        <v>53</v>
      </c>
    </row>
    <row r="63" spans="1:5">
      <c r="A63" t="s">
        <v>6</v>
      </c>
      <c r="B63" t="s">
        <v>7</v>
      </c>
      <c r="C63" s="2">
        <v>202302019</v>
      </c>
      <c r="D63" s="3" t="s">
        <v>71</v>
      </c>
      <c r="E63" t="s">
        <v>53</v>
      </c>
    </row>
    <row r="64" spans="1:5">
      <c r="A64" t="s">
        <v>6</v>
      </c>
      <c r="B64" t="s">
        <v>7</v>
      </c>
      <c r="C64" s="2">
        <v>202302020</v>
      </c>
      <c r="D64" s="3" t="s">
        <v>72</v>
      </c>
      <c r="E64" t="s">
        <v>53</v>
      </c>
    </row>
    <row r="65" spans="1:5">
      <c r="A65" t="s">
        <v>6</v>
      </c>
      <c r="B65" t="s">
        <v>7</v>
      </c>
      <c r="C65" s="2">
        <v>202302021</v>
      </c>
      <c r="D65" s="3" t="s">
        <v>73</v>
      </c>
      <c r="E65" t="s">
        <v>53</v>
      </c>
    </row>
    <row r="66" spans="1:5">
      <c r="A66" t="s">
        <v>6</v>
      </c>
      <c r="B66" t="s">
        <v>7</v>
      </c>
      <c r="C66" s="2">
        <v>202302022</v>
      </c>
      <c r="D66" s="3" t="s">
        <v>74</v>
      </c>
      <c r="E66" t="s">
        <v>53</v>
      </c>
    </row>
    <row r="67" spans="1:5">
      <c r="A67" t="s">
        <v>6</v>
      </c>
      <c r="B67" t="s">
        <v>7</v>
      </c>
      <c r="C67" s="2">
        <v>202302023</v>
      </c>
      <c r="D67" s="3" t="s">
        <v>75</v>
      </c>
      <c r="E67" t="s">
        <v>53</v>
      </c>
    </row>
    <row r="68" spans="1:5">
      <c r="A68" t="s">
        <v>6</v>
      </c>
      <c r="B68" t="s">
        <v>7</v>
      </c>
      <c r="C68" s="2">
        <v>202302024</v>
      </c>
      <c r="D68" s="3" t="s">
        <v>76</v>
      </c>
      <c r="E68" t="s">
        <v>53</v>
      </c>
    </row>
    <row r="69" spans="1:5">
      <c r="A69" t="s">
        <v>6</v>
      </c>
      <c r="B69" t="s">
        <v>7</v>
      </c>
      <c r="C69" s="2">
        <v>202302025</v>
      </c>
      <c r="D69" s="3" t="s">
        <v>77</v>
      </c>
      <c r="E69" t="s">
        <v>53</v>
      </c>
    </row>
    <row r="70" spans="1:5">
      <c r="A70" t="s">
        <v>6</v>
      </c>
      <c r="B70" t="s">
        <v>7</v>
      </c>
      <c r="C70" s="2">
        <v>202302026</v>
      </c>
      <c r="D70" s="3" t="s">
        <v>78</v>
      </c>
      <c r="E70" t="s">
        <v>53</v>
      </c>
    </row>
    <row r="71" spans="1:5">
      <c r="A71" t="s">
        <v>6</v>
      </c>
      <c r="B71" t="s">
        <v>7</v>
      </c>
      <c r="C71" s="2">
        <v>202302027</v>
      </c>
      <c r="D71" s="3" t="s">
        <v>79</v>
      </c>
      <c r="E71" t="s">
        <v>53</v>
      </c>
    </row>
    <row r="72" spans="1:5">
      <c r="A72" t="s">
        <v>6</v>
      </c>
      <c r="B72" t="s">
        <v>7</v>
      </c>
      <c r="C72" s="2">
        <v>202302028</v>
      </c>
      <c r="D72" s="3" t="s">
        <v>80</v>
      </c>
      <c r="E72" t="s">
        <v>53</v>
      </c>
    </row>
    <row r="73" spans="1:5">
      <c r="A73" t="s">
        <v>6</v>
      </c>
      <c r="B73" t="s">
        <v>7</v>
      </c>
      <c r="C73" s="2">
        <v>202302029</v>
      </c>
      <c r="D73" s="3" t="s">
        <v>81</v>
      </c>
      <c r="E73" t="s">
        <v>53</v>
      </c>
    </row>
    <row r="74" spans="1:5">
      <c r="A74" t="s">
        <v>6</v>
      </c>
      <c r="B74" t="s">
        <v>7</v>
      </c>
      <c r="C74" s="2">
        <v>202302030</v>
      </c>
      <c r="D74" s="3" t="s">
        <v>82</v>
      </c>
      <c r="E74" t="s">
        <v>53</v>
      </c>
    </row>
    <row r="75" spans="1:5">
      <c r="A75" t="s">
        <v>6</v>
      </c>
      <c r="B75" t="s">
        <v>7</v>
      </c>
      <c r="C75" s="2">
        <v>202302031</v>
      </c>
      <c r="D75" s="3" t="s">
        <v>83</v>
      </c>
      <c r="E75" t="s">
        <v>53</v>
      </c>
    </row>
    <row r="76" spans="1:5">
      <c r="A76" t="s">
        <v>6</v>
      </c>
      <c r="B76" t="s">
        <v>7</v>
      </c>
      <c r="C76" s="2">
        <v>202302032</v>
      </c>
      <c r="D76" s="3" t="s">
        <v>84</v>
      </c>
      <c r="E76" t="s">
        <v>53</v>
      </c>
    </row>
    <row r="77" spans="1:5">
      <c r="A77" t="s">
        <v>6</v>
      </c>
      <c r="B77" t="s">
        <v>7</v>
      </c>
      <c r="C77" s="2">
        <v>202302033</v>
      </c>
      <c r="D77" s="3" t="s">
        <v>85</v>
      </c>
      <c r="E77" t="s">
        <v>53</v>
      </c>
    </row>
    <row r="78" spans="1:5">
      <c r="A78" t="s">
        <v>6</v>
      </c>
      <c r="B78" t="s">
        <v>7</v>
      </c>
      <c r="C78" s="2">
        <v>202302034</v>
      </c>
      <c r="D78" s="3" t="s">
        <v>86</v>
      </c>
      <c r="E78" t="s">
        <v>53</v>
      </c>
    </row>
    <row r="79" spans="1:5">
      <c r="A79" t="s">
        <v>6</v>
      </c>
      <c r="B79" t="s">
        <v>7</v>
      </c>
      <c r="C79" s="2">
        <v>202302035</v>
      </c>
      <c r="D79" s="3" t="s">
        <v>87</v>
      </c>
      <c r="E79" t="s">
        <v>53</v>
      </c>
    </row>
    <row r="80" spans="1:5">
      <c r="A80" t="s">
        <v>6</v>
      </c>
      <c r="B80" t="s">
        <v>7</v>
      </c>
      <c r="C80" s="2">
        <v>202302036</v>
      </c>
      <c r="D80" s="3" t="s">
        <v>88</v>
      </c>
      <c r="E80" t="s">
        <v>53</v>
      </c>
    </row>
    <row r="81" spans="1:5">
      <c r="A81" t="s">
        <v>6</v>
      </c>
      <c r="B81" t="s">
        <v>7</v>
      </c>
      <c r="C81" s="2">
        <v>202302037</v>
      </c>
      <c r="D81" s="3" t="s">
        <v>89</v>
      </c>
      <c r="E81" t="s">
        <v>53</v>
      </c>
    </row>
    <row r="82" spans="1:5">
      <c r="A82" t="s">
        <v>6</v>
      </c>
      <c r="B82" t="s">
        <v>7</v>
      </c>
      <c r="C82" s="2">
        <v>202302038</v>
      </c>
      <c r="D82" s="3" t="s">
        <v>90</v>
      </c>
      <c r="E82" t="s">
        <v>53</v>
      </c>
    </row>
    <row r="83" spans="1:5">
      <c r="A83" t="s">
        <v>6</v>
      </c>
      <c r="B83" t="s">
        <v>7</v>
      </c>
      <c r="C83" s="2">
        <v>202302039</v>
      </c>
      <c r="D83" s="3" t="s">
        <v>91</v>
      </c>
      <c r="E83" t="s">
        <v>53</v>
      </c>
    </row>
    <row r="84" spans="1:5">
      <c r="A84" t="s">
        <v>6</v>
      </c>
      <c r="B84" t="s">
        <v>7</v>
      </c>
      <c r="C84" s="2">
        <v>202302040</v>
      </c>
      <c r="D84" s="3" t="s">
        <v>92</v>
      </c>
      <c r="E84" t="s">
        <v>53</v>
      </c>
    </row>
    <row r="85" spans="1:5">
      <c r="A85" t="s">
        <v>6</v>
      </c>
      <c r="B85" t="s">
        <v>7</v>
      </c>
      <c r="C85" s="2">
        <v>202302041</v>
      </c>
      <c r="D85" s="3" t="s">
        <v>93</v>
      </c>
      <c r="E85" t="s">
        <v>53</v>
      </c>
    </row>
    <row r="86" spans="1:5">
      <c r="A86" t="s">
        <v>6</v>
      </c>
      <c r="B86" t="s">
        <v>7</v>
      </c>
      <c r="C86" s="2">
        <v>202302042</v>
      </c>
      <c r="D86" s="3" t="s">
        <v>94</v>
      </c>
      <c r="E86" t="s">
        <v>53</v>
      </c>
    </row>
    <row r="87" spans="1:5">
      <c r="A87" t="s">
        <v>6</v>
      </c>
      <c r="B87" t="s">
        <v>7</v>
      </c>
      <c r="C87" s="2">
        <v>202302043</v>
      </c>
      <c r="D87" s="3" t="s">
        <v>95</v>
      </c>
      <c r="E87" t="s">
        <v>53</v>
      </c>
    </row>
    <row r="88" spans="1:5">
      <c r="A88" t="s">
        <v>6</v>
      </c>
      <c r="B88" t="s">
        <v>7</v>
      </c>
      <c r="C88" s="2">
        <v>202302044</v>
      </c>
      <c r="D88" s="3" t="s">
        <v>96</v>
      </c>
      <c r="E88" t="s">
        <v>53</v>
      </c>
    </row>
    <row r="89" spans="1:5">
      <c r="A89" t="s">
        <v>6</v>
      </c>
      <c r="B89" t="s">
        <v>7</v>
      </c>
      <c r="C89" s="2">
        <v>202302045</v>
      </c>
      <c r="D89" s="3" t="s">
        <v>97</v>
      </c>
      <c r="E89" t="s">
        <v>53</v>
      </c>
    </row>
    <row r="90" spans="1:5">
      <c r="A90" t="s">
        <v>6</v>
      </c>
      <c r="B90" t="s">
        <v>7</v>
      </c>
      <c r="C90" s="2">
        <v>202302046</v>
      </c>
      <c r="D90" s="3" t="s">
        <v>98</v>
      </c>
      <c r="E90" t="s">
        <v>53</v>
      </c>
    </row>
    <row r="91" spans="1:5">
      <c r="A91" t="s">
        <v>6</v>
      </c>
      <c r="B91" t="s">
        <v>7</v>
      </c>
      <c r="C91" s="2">
        <v>202302047</v>
      </c>
      <c r="D91" s="3" t="s">
        <v>99</v>
      </c>
      <c r="E91" t="s">
        <v>53</v>
      </c>
    </row>
    <row r="92" spans="1:5">
      <c r="A92" t="s">
        <v>6</v>
      </c>
      <c r="B92" t="s">
        <v>7</v>
      </c>
      <c r="C92" s="2">
        <v>202302048</v>
      </c>
      <c r="D92" s="3" t="s">
        <v>100</v>
      </c>
      <c r="E92" t="s">
        <v>53</v>
      </c>
    </row>
    <row r="93" spans="1:5">
      <c r="A93" t="s">
        <v>6</v>
      </c>
      <c r="B93" t="s">
        <v>7</v>
      </c>
      <c r="C93" s="2">
        <v>202302049</v>
      </c>
      <c r="D93" s="3" t="s">
        <v>101</v>
      </c>
      <c r="E93" t="s">
        <v>53</v>
      </c>
    </row>
    <row r="94" spans="1:5">
      <c r="A94" t="s">
        <v>6</v>
      </c>
      <c r="B94" t="s">
        <v>7</v>
      </c>
      <c r="C94" s="2">
        <v>202303001</v>
      </c>
      <c r="D94" s="3" t="s">
        <v>102</v>
      </c>
      <c r="E94" t="s">
        <v>103</v>
      </c>
    </row>
    <row r="95" spans="1:5">
      <c r="A95" t="s">
        <v>6</v>
      </c>
      <c r="B95" t="s">
        <v>7</v>
      </c>
      <c r="C95" s="2">
        <v>202303002</v>
      </c>
      <c r="D95" s="3" t="s">
        <v>104</v>
      </c>
      <c r="E95" t="s">
        <v>103</v>
      </c>
    </row>
    <row r="96" spans="1:5">
      <c r="A96" t="s">
        <v>6</v>
      </c>
      <c r="B96" t="s">
        <v>7</v>
      </c>
      <c r="C96" s="2">
        <v>202303003</v>
      </c>
      <c r="D96" s="3" t="s">
        <v>105</v>
      </c>
      <c r="E96" t="s">
        <v>103</v>
      </c>
    </row>
    <row r="97" spans="1:5">
      <c r="A97" t="s">
        <v>6</v>
      </c>
      <c r="B97" t="s">
        <v>7</v>
      </c>
      <c r="C97" s="2">
        <v>202303004</v>
      </c>
      <c r="D97" s="3" t="s">
        <v>106</v>
      </c>
      <c r="E97" t="s">
        <v>103</v>
      </c>
    </row>
    <row r="98" spans="1:5">
      <c r="A98" t="s">
        <v>6</v>
      </c>
      <c r="B98" t="s">
        <v>7</v>
      </c>
      <c r="C98" s="2">
        <v>202303005</v>
      </c>
      <c r="D98" s="3" t="s">
        <v>107</v>
      </c>
      <c r="E98" t="s">
        <v>103</v>
      </c>
    </row>
    <row r="99" spans="1:5">
      <c r="A99" t="s">
        <v>6</v>
      </c>
      <c r="B99" t="s">
        <v>7</v>
      </c>
      <c r="C99" s="2">
        <v>202303006</v>
      </c>
      <c r="D99" s="3" t="s">
        <v>108</v>
      </c>
      <c r="E99" t="s">
        <v>103</v>
      </c>
    </row>
    <row r="100" spans="1:5">
      <c r="A100" t="s">
        <v>6</v>
      </c>
      <c r="B100" t="s">
        <v>7</v>
      </c>
      <c r="C100" s="2">
        <v>202303007</v>
      </c>
      <c r="D100" s="3" t="s">
        <v>109</v>
      </c>
      <c r="E100" t="s">
        <v>103</v>
      </c>
    </row>
    <row r="101" spans="1:5">
      <c r="A101" t="s">
        <v>6</v>
      </c>
      <c r="B101" t="s">
        <v>7</v>
      </c>
      <c r="C101" s="2">
        <v>202303008</v>
      </c>
      <c r="D101" s="3" t="s">
        <v>110</v>
      </c>
      <c r="E101" t="s">
        <v>103</v>
      </c>
    </row>
    <row r="102" spans="1:5">
      <c r="A102" t="s">
        <v>6</v>
      </c>
      <c r="B102" t="s">
        <v>7</v>
      </c>
      <c r="C102" s="2">
        <v>202303009</v>
      </c>
      <c r="D102" s="3" t="s">
        <v>111</v>
      </c>
      <c r="E102" t="s">
        <v>103</v>
      </c>
    </row>
    <row r="103" spans="1:5">
      <c r="A103" t="s">
        <v>6</v>
      </c>
      <c r="B103" t="s">
        <v>7</v>
      </c>
      <c r="C103" s="2">
        <v>202303010</v>
      </c>
      <c r="D103" s="3" t="s">
        <v>112</v>
      </c>
      <c r="E103" t="s">
        <v>103</v>
      </c>
    </row>
    <row r="104" spans="1:5">
      <c r="A104" t="s">
        <v>6</v>
      </c>
      <c r="B104" t="s">
        <v>7</v>
      </c>
      <c r="C104" s="2">
        <v>202303011</v>
      </c>
      <c r="D104" s="3" t="s">
        <v>113</v>
      </c>
      <c r="E104" t="s">
        <v>103</v>
      </c>
    </row>
    <row r="105" spans="1:5">
      <c r="A105" t="s">
        <v>6</v>
      </c>
      <c r="B105" t="s">
        <v>7</v>
      </c>
      <c r="C105" s="2">
        <v>202303012</v>
      </c>
      <c r="D105" s="3" t="s">
        <v>114</v>
      </c>
      <c r="E105" t="s">
        <v>103</v>
      </c>
    </row>
    <row r="106" spans="1:5">
      <c r="A106" t="s">
        <v>6</v>
      </c>
      <c r="B106" t="s">
        <v>7</v>
      </c>
      <c r="C106" s="2">
        <v>202303013</v>
      </c>
      <c r="D106" s="3" t="s">
        <v>115</v>
      </c>
      <c r="E106" t="s">
        <v>103</v>
      </c>
    </row>
    <row r="107" spans="1:5">
      <c r="A107" t="s">
        <v>6</v>
      </c>
      <c r="B107" t="s">
        <v>7</v>
      </c>
      <c r="C107" s="2">
        <v>202303014</v>
      </c>
      <c r="D107" s="3" t="s">
        <v>116</v>
      </c>
      <c r="E107" t="s">
        <v>103</v>
      </c>
    </row>
    <row r="108" spans="1:5">
      <c r="A108" t="s">
        <v>6</v>
      </c>
      <c r="B108" t="s">
        <v>7</v>
      </c>
      <c r="C108" s="2">
        <v>202303015</v>
      </c>
      <c r="D108" s="3" t="s">
        <v>117</v>
      </c>
      <c r="E108" t="s">
        <v>103</v>
      </c>
    </row>
    <row r="109" spans="1:5">
      <c r="A109" t="s">
        <v>6</v>
      </c>
      <c r="B109" t="s">
        <v>7</v>
      </c>
      <c r="C109" s="2">
        <v>202303016</v>
      </c>
      <c r="D109" s="3" t="s">
        <v>118</v>
      </c>
      <c r="E109" t="s">
        <v>103</v>
      </c>
    </row>
    <row r="110" spans="1:5">
      <c r="A110" t="s">
        <v>6</v>
      </c>
      <c r="B110" t="s">
        <v>7</v>
      </c>
      <c r="C110" s="2">
        <v>202303017</v>
      </c>
      <c r="D110" s="3" t="s">
        <v>119</v>
      </c>
      <c r="E110" t="s">
        <v>103</v>
      </c>
    </row>
    <row r="111" spans="1:5">
      <c r="A111" t="s">
        <v>6</v>
      </c>
      <c r="B111" t="s">
        <v>7</v>
      </c>
      <c r="C111" s="2">
        <v>202303018</v>
      </c>
      <c r="D111" s="3" t="s">
        <v>120</v>
      </c>
      <c r="E111" t="s">
        <v>103</v>
      </c>
    </row>
    <row r="112" spans="1:5">
      <c r="A112" t="s">
        <v>6</v>
      </c>
      <c r="B112" t="s">
        <v>7</v>
      </c>
      <c r="C112" s="2">
        <v>202303019</v>
      </c>
      <c r="D112" s="3" t="s">
        <v>121</v>
      </c>
      <c r="E112" t="s">
        <v>103</v>
      </c>
    </row>
    <row r="113" spans="1:5">
      <c r="A113" t="s">
        <v>6</v>
      </c>
      <c r="B113" t="s">
        <v>7</v>
      </c>
      <c r="C113" s="2">
        <v>202303020</v>
      </c>
      <c r="D113" s="3" t="s">
        <v>122</v>
      </c>
      <c r="E113" t="s">
        <v>103</v>
      </c>
    </row>
    <row r="114" spans="1:5">
      <c r="A114" t="s">
        <v>6</v>
      </c>
      <c r="B114" t="s">
        <v>7</v>
      </c>
      <c r="C114" s="2">
        <v>202303021</v>
      </c>
      <c r="D114" s="3" t="s">
        <v>123</v>
      </c>
      <c r="E114" t="s">
        <v>103</v>
      </c>
    </row>
    <row r="115" spans="1:5">
      <c r="A115" t="s">
        <v>6</v>
      </c>
      <c r="B115" t="s">
        <v>7</v>
      </c>
      <c r="C115" s="2">
        <v>202303022</v>
      </c>
      <c r="D115" s="3" t="s">
        <v>124</v>
      </c>
      <c r="E115" t="s">
        <v>103</v>
      </c>
    </row>
    <row r="116" spans="1:5">
      <c r="A116" t="s">
        <v>6</v>
      </c>
      <c r="B116" t="s">
        <v>7</v>
      </c>
      <c r="C116" s="2">
        <v>202303023</v>
      </c>
      <c r="D116" s="3" t="s">
        <v>125</v>
      </c>
      <c r="E116" t="s">
        <v>103</v>
      </c>
    </row>
    <row r="117" spans="1:5">
      <c r="A117" t="s">
        <v>6</v>
      </c>
      <c r="B117" t="s">
        <v>7</v>
      </c>
      <c r="C117" s="2">
        <v>202303024</v>
      </c>
      <c r="D117" s="3" t="s">
        <v>126</v>
      </c>
      <c r="E117" t="s">
        <v>103</v>
      </c>
    </row>
    <row r="118" spans="1:5">
      <c r="A118" t="s">
        <v>6</v>
      </c>
      <c r="B118" t="s">
        <v>7</v>
      </c>
      <c r="C118" s="2">
        <v>202303025</v>
      </c>
      <c r="D118" s="3" t="s">
        <v>127</v>
      </c>
      <c r="E118" t="s">
        <v>103</v>
      </c>
    </row>
    <row r="119" spans="1:5">
      <c r="A119" t="s">
        <v>6</v>
      </c>
      <c r="B119" t="s">
        <v>7</v>
      </c>
      <c r="C119" s="2">
        <v>202303026</v>
      </c>
      <c r="D119" s="3" t="s">
        <v>128</v>
      </c>
      <c r="E119" t="s">
        <v>103</v>
      </c>
    </row>
    <row r="120" spans="1:5">
      <c r="A120" t="s">
        <v>6</v>
      </c>
      <c r="B120" t="s">
        <v>7</v>
      </c>
      <c r="C120" s="2">
        <v>202303027</v>
      </c>
      <c r="D120" s="3" t="s">
        <v>129</v>
      </c>
      <c r="E120" t="s">
        <v>103</v>
      </c>
    </row>
    <row r="121" spans="1:5">
      <c r="A121" t="s">
        <v>6</v>
      </c>
      <c r="B121" t="s">
        <v>7</v>
      </c>
      <c r="C121" s="2">
        <v>202303028</v>
      </c>
      <c r="D121" s="3" t="s">
        <v>130</v>
      </c>
      <c r="E121" t="s">
        <v>103</v>
      </c>
    </row>
    <row r="122" spans="1:5">
      <c r="A122" t="s">
        <v>6</v>
      </c>
      <c r="B122" t="s">
        <v>7</v>
      </c>
      <c r="C122" s="2">
        <v>202303029</v>
      </c>
      <c r="D122" s="3" t="s">
        <v>131</v>
      </c>
      <c r="E122" t="s">
        <v>103</v>
      </c>
    </row>
    <row r="123" spans="1:5">
      <c r="A123" t="s">
        <v>6</v>
      </c>
      <c r="B123" t="s">
        <v>7</v>
      </c>
      <c r="C123" s="2">
        <v>202303030</v>
      </c>
      <c r="D123" s="3" t="s">
        <v>132</v>
      </c>
      <c r="E123" t="s">
        <v>103</v>
      </c>
    </row>
    <row r="124" spans="1:5">
      <c r="A124" t="s">
        <v>6</v>
      </c>
      <c r="B124" t="s">
        <v>7</v>
      </c>
      <c r="C124" s="2">
        <v>202303031</v>
      </c>
      <c r="D124" s="3" t="s">
        <v>133</v>
      </c>
      <c r="E124" t="s">
        <v>103</v>
      </c>
    </row>
    <row r="125" spans="1:5">
      <c r="A125" t="s">
        <v>6</v>
      </c>
      <c r="B125" t="s">
        <v>7</v>
      </c>
      <c r="C125" s="2">
        <v>202303032</v>
      </c>
      <c r="D125" s="3" t="s">
        <v>134</v>
      </c>
      <c r="E125" t="s">
        <v>103</v>
      </c>
    </row>
    <row r="126" spans="1:5">
      <c r="A126" t="s">
        <v>6</v>
      </c>
      <c r="B126" t="s">
        <v>7</v>
      </c>
      <c r="C126" s="2">
        <v>202303033</v>
      </c>
      <c r="D126" s="3" t="s">
        <v>135</v>
      </c>
      <c r="E126" t="s">
        <v>103</v>
      </c>
    </row>
    <row r="127" spans="1:5">
      <c r="A127" t="s">
        <v>6</v>
      </c>
      <c r="B127" t="s">
        <v>7</v>
      </c>
      <c r="C127" s="2">
        <v>202303034</v>
      </c>
      <c r="D127" s="3" t="s">
        <v>136</v>
      </c>
      <c r="E127" t="s">
        <v>103</v>
      </c>
    </row>
    <row r="128" spans="1:5">
      <c r="A128" t="s">
        <v>6</v>
      </c>
      <c r="B128" t="s">
        <v>7</v>
      </c>
      <c r="C128" s="2">
        <v>202303035</v>
      </c>
      <c r="D128" s="3" t="s">
        <v>137</v>
      </c>
      <c r="E128" t="s">
        <v>103</v>
      </c>
    </row>
    <row r="129" spans="1:5">
      <c r="A129" t="s">
        <v>6</v>
      </c>
      <c r="B129" t="s">
        <v>7</v>
      </c>
      <c r="C129" s="2">
        <v>202303036</v>
      </c>
      <c r="D129" s="3" t="s">
        <v>138</v>
      </c>
      <c r="E129" t="s">
        <v>103</v>
      </c>
    </row>
    <row r="130" spans="1:5">
      <c r="A130" t="s">
        <v>6</v>
      </c>
      <c r="B130" t="s">
        <v>7</v>
      </c>
      <c r="C130" s="2">
        <v>202303037</v>
      </c>
      <c r="D130" s="3" t="s">
        <v>139</v>
      </c>
      <c r="E130" t="s">
        <v>103</v>
      </c>
    </row>
    <row r="131" spans="1:5">
      <c r="A131" t="s">
        <v>6</v>
      </c>
      <c r="B131" t="s">
        <v>7</v>
      </c>
      <c r="C131" s="2">
        <v>202303038</v>
      </c>
      <c r="D131" s="3" t="s">
        <v>140</v>
      </c>
      <c r="E131" t="s">
        <v>103</v>
      </c>
    </row>
    <row r="132" spans="1:5">
      <c r="A132" t="s">
        <v>6</v>
      </c>
      <c r="B132" t="s">
        <v>7</v>
      </c>
      <c r="C132" s="2">
        <v>202303039</v>
      </c>
      <c r="D132" s="3" t="s">
        <v>141</v>
      </c>
      <c r="E132" t="s">
        <v>103</v>
      </c>
    </row>
    <row r="133" spans="1:5">
      <c r="A133" t="s">
        <v>6</v>
      </c>
      <c r="B133" t="s">
        <v>7</v>
      </c>
      <c r="C133" s="2">
        <v>202303040</v>
      </c>
      <c r="D133" s="3" t="s">
        <v>142</v>
      </c>
      <c r="E133" t="s">
        <v>103</v>
      </c>
    </row>
    <row r="134" spans="1:5">
      <c r="A134" t="s">
        <v>6</v>
      </c>
      <c r="B134" t="s">
        <v>7</v>
      </c>
      <c r="C134" s="2">
        <v>202303041</v>
      </c>
      <c r="D134" s="3" t="s">
        <v>143</v>
      </c>
      <c r="E134" t="s">
        <v>103</v>
      </c>
    </row>
    <row r="135" spans="1:5">
      <c r="A135" t="s">
        <v>6</v>
      </c>
      <c r="B135" t="s">
        <v>7</v>
      </c>
      <c r="C135" s="2">
        <v>202303042</v>
      </c>
      <c r="D135" s="3" t="s">
        <v>144</v>
      </c>
      <c r="E135" t="s">
        <v>103</v>
      </c>
    </row>
    <row r="136" spans="1:5">
      <c r="A136" t="s">
        <v>6</v>
      </c>
      <c r="B136" t="s">
        <v>7</v>
      </c>
      <c r="C136" s="2">
        <v>202303043</v>
      </c>
      <c r="D136" s="3" t="s">
        <v>145</v>
      </c>
      <c r="E136" t="s">
        <v>103</v>
      </c>
    </row>
    <row r="137" spans="1:5">
      <c r="A137" t="s">
        <v>6</v>
      </c>
      <c r="B137" t="s">
        <v>7</v>
      </c>
      <c r="C137" s="2">
        <v>202304001</v>
      </c>
      <c r="D137" s="3" t="s">
        <v>146</v>
      </c>
      <c r="E137" t="s">
        <v>147</v>
      </c>
    </row>
    <row r="138" spans="1:5">
      <c r="A138" t="s">
        <v>6</v>
      </c>
      <c r="B138" t="s">
        <v>7</v>
      </c>
      <c r="C138" s="2">
        <v>202304002</v>
      </c>
      <c r="D138" s="3" t="s">
        <v>148</v>
      </c>
      <c r="E138" t="s">
        <v>147</v>
      </c>
    </row>
    <row r="139" spans="1:5">
      <c r="A139" t="s">
        <v>6</v>
      </c>
      <c r="B139" t="s">
        <v>7</v>
      </c>
      <c r="C139" s="2">
        <v>202304003</v>
      </c>
      <c r="D139" s="3" t="s">
        <v>149</v>
      </c>
      <c r="E139" t="s">
        <v>147</v>
      </c>
    </row>
    <row r="140" spans="1:5">
      <c r="A140" t="s">
        <v>6</v>
      </c>
      <c r="B140" t="s">
        <v>7</v>
      </c>
      <c r="C140" s="2">
        <v>202304004</v>
      </c>
      <c r="D140" s="3" t="s">
        <v>150</v>
      </c>
      <c r="E140" t="s">
        <v>147</v>
      </c>
    </row>
    <row r="141" spans="1:5">
      <c r="A141" t="s">
        <v>6</v>
      </c>
      <c r="B141" t="s">
        <v>7</v>
      </c>
      <c r="C141" s="2">
        <v>202304005</v>
      </c>
      <c r="D141" s="3" t="s">
        <v>151</v>
      </c>
      <c r="E141" t="s">
        <v>147</v>
      </c>
    </row>
    <row r="142" spans="1:5">
      <c r="A142" t="s">
        <v>6</v>
      </c>
      <c r="B142" t="s">
        <v>7</v>
      </c>
      <c r="C142" s="2">
        <v>202304006</v>
      </c>
      <c r="D142" s="3" t="s">
        <v>152</v>
      </c>
      <c r="E142" t="s">
        <v>147</v>
      </c>
    </row>
    <row r="143" spans="1:5">
      <c r="A143" t="s">
        <v>6</v>
      </c>
      <c r="B143" t="s">
        <v>7</v>
      </c>
      <c r="C143" s="2">
        <v>202304007</v>
      </c>
      <c r="D143" s="3" t="s">
        <v>153</v>
      </c>
      <c r="E143" t="s">
        <v>147</v>
      </c>
    </row>
    <row r="144" spans="1:5">
      <c r="A144" t="s">
        <v>6</v>
      </c>
      <c r="B144" t="s">
        <v>7</v>
      </c>
      <c r="C144" s="2">
        <v>202304008</v>
      </c>
      <c r="D144" s="3" t="s">
        <v>154</v>
      </c>
      <c r="E144" t="s">
        <v>147</v>
      </c>
    </row>
    <row r="145" spans="1:5">
      <c r="A145" t="s">
        <v>6</v>
      </c>
      <c r="B145" t="s">
        <v>7</v>
      </c>
      <c r="C145" s="2">
        <v>202304009</v>
      </c>
      <c r="D145" s="3" t="s">
        <v>155</v>
      </c>
      <c r="E145" t="s">
        <v>147</v>
      </c>
    </row>
    <row r="146" spans="1:5">
      <c r="A146" t="s">
        <v>6</v>
      </c>
      <c r="B146" t="s">
        <v>7</v>
      </c>
      <c r="C146" s="2">
        <v>202304010</v>
      </c>
      <c r="D146" s="3" t="s">
        <v>156</v>
      </c>
      <c r="E146" t="s">
        <v>147</v>
      </c>
    </row>
    <row r="147" spans="1:5">
      <c r="A147" t="s">
        <v>6</v>
      </c>
      <c r="B147" t="s">
        <v>7</v>
      </c>
      <c r="C147" s="2">
        <v>202304011</v>
      </c>
      <c r="D147" s="3" t="s">
        <v>157</v>
      </c>
      <c r="E147" t="s">
        <v>147</v>
      </c>
    </row>
    <row r="148" spans="1:5">
      <c r="A148" t="s">
        <v>6</v>
      </c>
      <c r="B148" t="s">
        <v>7</v>
      </c>
      <c r="C148" s="2">
        <v>202304012</v>
      </c>
      <c r="D148" s="3" t="s">
        <v>158</v>
      </c>
      <c r="E148" t="s">
        <v>147</v>
      </c>
    </row>
    <row r="149" spans="1:5">
      <c r="A149" t="s">
        <v>6</v>
      </c>
      <c r="B149" t="s">
        <v>7</v>
      </c>
      <c r="C149" s="2">
        <v>202304013</v>
      </c>
      <c r="D149" s="3" t="s">
        <v>159</v>
      </c>
      <c r="E149" t="s">
        <v>147</v>
      </c>
    </row>
    <row r="150" spans="1:5">
      <c r="A150" t="s">
        <v>6</v>
      </c>
      <c r="B150" t="s">
        <v>7</v>
      </c>
      <c r="C150" s="2">
        <v>202304014</v>
      </c>
      <c r="D150" s="3" t="s">
        <v>160</v>
      </c>
      <c r="E150" t="s">
        <v>147</v>
      </c>
    </row>
    <row r="151" spans="1:5">
      <c r="A151" t="s">
        <v>6</v>
      </c>
      <c r="B151" t="s">
        <v>7</v>
      </c>
      <c r="C151" s="2">
        <v>202304015</v>
      </c>
      <c r="D151" s="3" t="s">
        <v>161</v>
      </c>
      <c r="E151" t="s">
        <v>147</v>
      </c>
    </row>
    <row r="152" spans="1:5">
      <c r="A152" t="s">
        <v>6</v>
      </c>
      <c r="B152" t="s">
        <v>7</v>
      </c>
      <c r="C152" s="2">
        <v>202304016</v>
      </c>
      <c r="D152" s="3" t="s">
        <v>162</v>
      </c>
      <c r="E152" t="s">
        <v>147</v>
      </c>
    </row>
    <row r="153" spans="1:5">
      <c r="A153" t="s">
        <v>6</v>
      </c>
      <c r="B153" t="s">
        <v>7</v>
      </c>
      <c r="C153" s="2">
        <v>202304017</v>
      </c>
      <c r="D153" s="3" t="s">
        <v>163</v>
      </c>
      <c r="E153" t="s">
        <v>147</v>
      </c>
    </row>
    <row r="154" spans="1:5">
      <c r="A154" t="s">
        <v>6</v>
      </c>
      <c r="B154" t="s">
        <v>7</v>
      </c>
      <c r="C154" s="2">
        <v>202304018</v>
      </c>
      <c r="D154" s="3" t="s">
        <v>164</v>
      </c>
      <c r="E154" t="s">
        <v>147</v>
      </c>
    </row>
    <row r="155" spans="1:5">
      <c r="A155" t="s">
        <v>6</v>
      </c>
      <c r="B155" t="s">
        <v>7</v>
      </c>
      <c r="C155" s="2">
        <v>202304019</v>
      </c>
      <c r="D155" s="3" t="s">
        <v>29</v>
      </c>
      <c r="E155" t="s">
        <v>147</v>
      </c>
    </row>
    <row r="156" spans="1:5">
      <c r="A156" t="s">
        <v>6</v>
      </c>
      <c r="B156" t="s">
        <v>7</v>
      </c>
      <c r="C156" s="2">
        <v>202304020</v>
      </c>
      <c r="D156" s="3" t="s">
        <v>165</v>
      </c>
      <c r="E156" t="s">
        <v>147</v>
      </c>
    </row>
    <row r="157" spans="1:5">
      <c r="A157" t="s">
        <v>6</v>
      </c>
      <c r="B157" t="s">
        <v>7</v>
      </c>
      <c r="C157" s="2">
        <v>202304021</v>
      </c>
      <c r="D157" s="3" t="s">
        <v>166</v>
      </c>
      <c r="E157" t="s">
        <v>147</v>
      </c>
    </row>
    <row r="158" spans="1:5">
      <c r="A158" t="s">
        <v>6</v>
      </c>
      <c r="B158" t="s">
        <v>7</v>
      </c>
      <c r="C158" s="2">
        <v>202304022</v>
      </c>
      <c r="D158" s="3" t="s">
        <v>167</v>
      </c>
      <c r="E158" t="s">
        <v>147</v>
      </c>
    </row>
    <row r="159" spans="1:5">
      <c r="A159" t="s">
        <v>6</v>
      </c>
      <c r="B159" t="s">
        <v>7</v>
      </c>
      <c r="C159" s="2">
        <v>202304023</v>
      </c>
      <c r="D159" s="3" t="s">
        <v>168</v>
      </c>
      <c r="E159" t="s">
        <v>147</v>
      </c>
    </row>
    <row r="160" spans="1:5">
      <c r="A160" t="s">
        <v>6</v>
      </c>
      <c r="B160" t="s">
        <v>7</v>
      </c>
      <c r="C160" s="2">
        <v>202304024</v>
      </c>
      <c r="D160" s="3" t="s">
        <v>169</v>
      </c>
      <c r="E160" t="s">
        <v>147</v>
      </c>
    </row>
    <row r="161" spans="1:5">
      <c r="A161" t="s">
        <v>6</v>
      </c>
      <c r="B161" t="s">
        <v>7</v>
      </c>
      <c r="C161" s="2">
        <v>202304025</v>
      </c>
      <c r="D161" s="3" t="s">
        <v>170</v>
      </c>
      <c r="E161" t="s">
        <v>147</v>
      </c>
    </row>
    <row r="162" spans="1:5">
      <c r="A162" t="s">
        <v>6</v>
      </c>
      <c r="B162" t="s">
        <v>7</v>
      </c>
      <c r="C162" s="2">
        <v>202304026</v>
      </c>
      <c r="D162" s="3" t="s">
        <v>171</v>
      </c>
      <c r="E162" t="s">
        <v>147</v>
      </c>
    </row>
    <row r="163" spans="1:5">
      <c r="A163" t="s">
        <v>6</v>
      </c>
      <c r="B163" t="s">
        <v>7</v>
      </c>
      <c r="C163" s="2">
        <v>202304027</v>
      </c>
      <c r="D163" s="3" t="s">
        <v>172</v>
      </c>
      <c r="E163" t="s">
        <v>147</v>
      </c>
    </row>
    <row r="164" spans="1:5">
      <c r="A164" t="s">
        <v>6</v>
      </c>
      <c r="B164" t="s">
        <v>7</v>
      </c>
      <c r="C164" s="2">
        <v>202304028</v>
      </c>
      <c r="D164" s="3" t="s">
        <v>173</v>
      </c>
      <c r="E164" t="s">
        <v>147</v>
      </c>
    </row>
    <row r="165" spans="1:5">
      <c r="A165" t="s">
        <v>6</v>
      </c>
      <c r="B165" t="s">
        <v>7</v>
      </c>
      <c r="C165" s="2">
        <v>202304029</v>
      </c>
      <c r="D165" s="3" t="s">
        <v>174</v>
      </c>
      <c r="E165" t="s">
        <v>147</v>
      </c>
    </row>
    <row r="166" spans="1:5">
      <c r="A166" t="s">
        <v>6</v>
      </c>
      <c r="B166" t="s">
        <v>7</v>
      </c>
      <c r="C166" s="2">
        <v>202304030</v>
      </c>
      <c r="D166" s="3" t="s">
        <v>175</v>
      </c>
      <c r="E166" t="s">
        <v>147</v>
      </c>
    </row>
    <row r="167" spans="1:5">
      <c r="A167" t="s">
        <v>6</v>
      </c>
      <c r="B167" t="s">
        <v>7</v>
      </c>
      <c r="C167" s="2">
        <v>202304031</v>
      </c>
      <c r="D167" s="3" t="s">
        <v>176</v>
      </c>
      <c r="E167" t="s">
        <v>147</v>
      </c>
    </row>
    <row r="168" spans="1:5">
      <c r="A168" t="s">
        <v>6</v>
      </c>
      <c r="B168" t="s">
        <v>7</v>
      </c>
      <c r="C168" s="2">
        <v>202304032</v>
      </c>
      <c r="D168" s="3" t="s">
        <v>177</v>
      </c>
      <c r="E168" t="s">
        <v>147</v>
      </c>
    </row>
    <row r="169" spans="1:5">
      <c r="A169" t="s">
        <v>6</v>
      </c>
      <c r="B169" t="s">
        <v>7</v>
      </c>
      <c r="C169" s="2">
        <v>202304033</v>
      </c>
      <c r="D169" s="3" t="s">
        <v>178</v>
      </c>
      <c r="E169" t="s">
        <v>147</v>
      </c>
    </row>
    <row r="170" spans="1:5">
      <c r="A170" t="s">
        <v>6</v>
      </c>
      <c r="B170" t="s">
        <v>7</v>
      </c>
      <c r="C170" s="2">
        <v>202304034</v>
      </c>
      <c r="D170" s="3" t="s">
        <v>179</v>
      </c>
      <c r="E170" t="s">
        <v>147</v>
      </c>
    </row>
    <row r="171" spans="1:5">
      <c r="A171" t="s">
        <v>6</v>
      </c>
      <c r="B171" t="s">
        <v>7</v>
      </c>
      <c r="C171" s="2">
        <v>202304035</v>
      </c>
      <c r="D171" s="3" t="s">
        <v>180</v>
      </c>
      <c r="E171" t="s">
        <v>147</v>
      </c>
    </row>
    <row r="172" spans="1:5">
      <c r="A172" t="s">
        <v>6</v>
      </c>
      <c r="B172" t="s">
        <v>7</v>
      </c>
      <c r="C172" s="2">
        <v>202304036</v>
      </c>
      <c r="D172" s="3" t="s">
        <v>181</v>
      </c>
      <c r="E172" t="s">
        <v>147</v>
      </c>
    </row>
    <row r="173" spans="1:5">
      <c r="A173" t="s">
        <v>6</v>
      </c>
      <c r="B173" t="s">
        <v>7</v>
      </c>
      <c r="C173" s="2">
        <v>202304037</v>
      </c>
      <c r="D173" s="3" t="s">
        <v>182</v>
      </c>
      <c r="E173" t="s">
        <v>147</v>
      </c>
    </row>
    <row r="174" spans="1:5">
      <c r="A174" t="s">
        <v>6</v>
      </c>
      <c r="B174" t="s">
        <v>7</v>
      </c>
      <c r="C174" s="2">
        <v>202304038</v>
      </c>
      <c r="D174" s="3" t="s">
        <v>183</v>
      </c>
      <c r="E174" t="s">
        <v>147</v>
      </c>
    </row>
    <row r="175" spans="1:5">
      <c r="A175" t="s">
        <v>6</v>
      </c>
      <c r="B175" t="s">
        <v>7</v>
      </c>
      <c r="C175" s="2">
        <v>202304039</v>
      </c>
      <c r="D175" s="3" t="s">
        <v>184</v>
      </c>
      <c r="E175" t="s">
        <v>147</v>
      </c>
    </row>
    <row r="176" spans="1:5">
      <c r="A176" t="s">
        <v>6</v>
      </c>
      <c r="B176" t="s">
        <v>7</v>
      </c>
      <c r="C176" s="2">
        <v>202304040</v>
      </c>
      <c r="D176" s="3" t="s">
        <v>185</v>
      </c>
      <c r="E176" t="s">
        <v>147</v>
      </c>
    </row>
    <row r="177" spans="1:5">
      <c r="A177" t="s">
        <v>6</v>
      </c>
      <c r="B177" t="s">
        <v>7</v>
      </c>
      <c r="C177" s="2">
        <v>202304041</v>
      </c>
      <c r="D177" s="3" t="s">
        <v>186</v>
      </c>
      <c r="E177" t="s">
        <v>147</v>
      </c>
    </row>
    <row r="178" spans="1:5">
      <c r="A178" t="s">
        <v>6</v>
      </c>
      <c r="B178" t="s">
        <v>7</v>
      </c>
      <c r="C178" s="2">
        <v>202304042</v>
      </c>
      <c r="D178" s="3" t="s">
        <v>187</v>
      </c>
      <c r="E178" t="s">
        <v>147</v>
      </c>
    </row>
    <row r="179" spans="1:5">
      <c r="A179" t="s">
        <v>6</v>
      </c>
      <c r="B179" t="s">
        <v>7</v>
      </c>
      <c r="C179" s="2">
        <v>202304043</v>
      </c>
      <c r="D179" s="3" t="s">
        <v>188</v>
      </c>
      <c r="E179" t="s">
        <v>147</v>
      </c>
    </row>
    <row r="180" spans="1:5">
      <c r="A180" t="s">
        <v>6</v>
      </c>
      <c r="B180" t="s">
        <v>7</v>
      </c>
      <c r="C180" s="2">
        <v>202305001</v>
      </c>
      <c r="D180" s="3" t="s">
        <v>189</v>
      </c>
      <c r="E180" t="s">
        <v>190</v>
      </c>
    </row>
    <row r="181" spans="1:5">
      <c r="A181" t="s">
        <v>6</v>
      </c>
      <c r="B181" t="s">
        <v>7</v>
      </c>
      <c r="C181" s="2">
        <v>202305002</v>
      </c>
      <c r="D181" s="3" t="s">
        <v>191</v>
      </c>
      <c r="E181" t="s">
        <v>190</v>
      </c>
    </row>
    <row r="182" spans="1:5">
      <c r="A182" t="s">
        <v>6</v>
      </c>
      <c r="B182" t="s">
        <v>7</v>
      </c>
      <c r="C182" s="2">
        <v>202305003</v>
      </c>
      <c r="D182" s="3" t="s">
        <v>192</v>
      </c>
      <c r="E182" t="s">
        <v>190</v>
      </c>
    </row>
    <row r="183" spans="1:5">
      <c r="A183" t="s">
        <v>6</v>
      </c>
      <c r="B183" t="s">
        <v>7</v>
      </c>
      <c r="C183" s="2">
        <v>202305004</v>
      </c>
      <c r="D183" s="3" t="s">
        <v>193</v>
      </c>
      <c r="E183" t="s">
        <v>190</v>
      </c>
    </row>
    <row r="184" spans="1:5">
      <c r="A184" t="s">
        <v>6</v>
      </c>
      <c r="B184" t="s">
        <v>7</v>
      </c>
      <c r="C184" s="2">
        <v>202305005</v>
      </c>
      <c r="D184" s="3" t="s">
        <v>194</v>
      </c>
      <c r="E184" t="s">
        <v>190</v>
      </c>
    </row>
    <row r="185" spans="1:5">
      <c r="A185" t="s">
        <v>6</v>
      </c>
      <c r="B185" t="s">
        <v>7</v>
      </c>
      <c r="C185" s="2">
        <v>202305006</v>
      </c>
      <c r="D185" s="3" t="s">
        <v>195</v>
      </c>
      <c r="E185" t="s">
        <v>190</v>
      </c>
    </row>
    <row r="186" spans="1:5">
      <c r="A186" t="s">
        <v>6</v>
      </c>
      <c r="B186" t="s">
        <v>7</v>
      </c>
      <c r="C186" s="2">
        <v>202305007</v>
      </c>
      <c r="D186" s="3" t="s">
        <v>196</v>
      </c>
      <c r="E186" t="s">
        <v>190</v>
      </c>
    </row>
    <row r="187" spans="1:5">
      <c r="A187" t="s">
        <v>6</v>
      </c>
      <c r="B187" t="s">
        <v>7</v>
      </c>
      <c r="C187" s="2">
        <v>202305008</v>
      </c>
      <c r="D187" s="3" t="s">
        <v>197</v>
      </c>
      <c r="E187" t="s">
        <v>190</v>
      </c>
    </row>
    <row r="188" spans="1:5">
      <c r="A188" t="s">
        <v>6</v>
      </c>
      <c r="B188" t="s">
        <v>7</v>
      </c>
      <c r="C188" s="2">
        <v>202305009</v>
      </c>
      <c r="D188" s="3" t="s">
        <v>198</v>
      </c>
      <c r="E188" t="s">
        <v>190</v>
      </c>
    </row>
    <row r="189" spans="1:5">
      <c r="A189" t="s">
        <v>6</v>
      </c>
      <c r="B189" t="s">
        <v>7</v>
      </c>
      <c r="C189" s="2">
        <v>202305010</v>
      </c>
      <c r="D189" s="3" t="s">
        <v>199</v>
      </c>
      <c r="E189" t="s">
        <v>190</v>
      </c>
    </row>
    <row r="190" spans="1:5">
      <c r="A190" t="s">
        <v>6</v>
      </c>
      <c r="B190" t="s">
        <v>7</v>
      </c>
      <c r="C190" s="2">
        <v>202305011</v>
      </c>
      <c r="D190" s="3" t="s">
        <v>200</v>
      </c>
      <c r="E190" t="s">
        <v>190</v>
      </c>
    </row>
    <row r="191" spans="1:5">
      <c r="A191" t="s">
        <v>6</v>
      </c>
      <c r="B191" t="s">
        <v>7</v>
      </c>
      <c r="C191" s="2">
        <v>202305012</v>
      </c>
      <c r="D191" s="3" t="s">
        <v>201</v>
      </c>
      <c r="E191" t="s">
        <v>190</v>
      </c>
    </row>
    <row r="192" spans="1:5">
      <c r="A192" t="s">
        <v>6</v>
      </c>
      <c r="B192" t="s">
        <v>7</v>
      </c>
      <c r="C192" s="2">
        <v>202305013</v>
      </c>
      <c r="D192" s="3" t="s">
        <v>202</v>
      </c>
      <c r="E192" t="s">
        <v>190</v>
      </c>
    </row>
    <row r="193" spans="1:5">
      <c r="A193" t="s">
        <v>6</v>
      </c>
      <c r="B193" t="s">
        <v>7</v>
      </c>
      <c r="C193" s="2">
        <v>202305014</v>
      </c>
      <c r="D193" s="3" t="s">
        <v>203</v>
      </c>
      <c r="E193" t="s">
        <v>190</v>
      </c>
    </row>
    <row r="194" spans="1:5">
      <c r="A194" t="s">
        <v>6</v>
      </c>
      <c r="B194" t="s">
        <v>7</v>
      </c>
      <c r="C194" s="2">
        <v>202305015</v>
      </c>
      <c r="D194" s="3" t="s">
        <v>204</v>
      </c>
      <c r="E194" t="s">
        <v>190</v>
      </c>
    </row>
    <row r="195" spans="1:5">
      <c r="A195" t="s">
        <v>6</v>
      </c>
      <c r="B195" t="s">
        <v>7</v>
      </c>
      <c r="C195" s="2">
        <v>202305016</v>
      </c>
      <c r="D195" s="3" t="s">
        <v>205</v>
      </c>
      <c r="E195" t="s">
        <v>190</v>
      </c>
    </row>
    <row r="196" spans="1:5">
      <c r="A196" t="s">
        <v>6</v>
      </c>
      <c r="B196" t="s">
        <v>7</v>
      </c>
      <c r="C196" s="2">
        <v>202305017</v>
      </c>
      <c r="D196" s="3" t="s">
        <v>206</v>
      </c>
      <c r="E196" t="s">
        <v>190</v>
      </c>
    </row>
    <row r="197" spans="1:5">
      <c r="A197" t="s">
        <v>6</v>
      </c>
      <c r="B197" t="s">
        <v>7</v>
      </c>
      <c r="C197" s="2">
        <v>202305018</v>
      </c>
      <c r="D197" s="3" t="s">
        <v>207</v>
      </c>
      <c r="E197" t="s">
        <v>190</v>
      </c>
    </row>
    <row r="198" spans="1:5">
      <c r="A198" t="s">
        <v>6</v>
      </c>
      <c r="B198" t="s">
        <v>7</v>
      </c>
      <c r="C198" s="2">
        <v>202305019</v>
      </c>
      <c r="D198" s="3" t="s">
        <v>208</v>
      </c>
      <c r="E198" t="s">
        <v>190</v>
      </c>
    </row>
    <row r="199" spans="1:5">
      <c r="A199" t="s">
        <v>6</v>
      </c>
      <c r="B199" t="s">
        <v>7</v>
      </c>
      <c r="C199" s="2">
        <v>202305020</v>
      </c>
      <c r="D199" s="3" t="s">
        <v>209</v>
      </c>
      <c r="E199" t="s">
        <v>190</v>
      </c>
    </row>
    <row r="200" spans="1:5">
      <c r="A200" t="s">
        <v>6</v>
      </c>
      <c r="B200" t="s">
        <v>7</v>
      </c>
      <c r="C200" s="2">
        <v>202305021</v>
      </c>
      <c r="D200" s="3" t="s">
        <v>210</v>
      </c>
      <c r="E200" t="s">
        <v>190</v>
      </c>
    </row>
    <row r="201" spans="1:5">
      <c r="A201" t="s">
        <v>6</v>
      </c>
      <c r="B201" t="s">
        <v>7</v>
      </c>
      <c r="C201" s="2">
        <v>202305022</v>
      </c>
      <c r="D201" s="3" t="s">
        <v>211</v>
      </c>
      <c r="E201" t="s">
        <v>190</v>
      </c>
    </row>
    <row r="202" spans="1:5">
      <c r="A202" t="s">
        <v>6</v>
      </c>
      <c r="B202" t="s">
        <v>7</v>
      </c>
      <c r="C202" s="2">
        <v>202305023</v>
      </c>
      <c r="D202" s="3" t="s">
        <v>212</v>
      </c>
      <c r="E202" t="s">
        <v>190</v>
      </c>
    </row>
    <row r="203" spans="1:5">
      <c r="A203" t="s">
        <v>6</v>
      </c>
      <c r="B203" t="s">
        <v>7</v>
      </c>
      <c r="C203" s="2">
        <v>202305024</v>
      </c>
      <c r="D203" s="3" t="s">
        <v>213</v>
      </c>
      <c r="E203" t="s">
        <v>190</v>
      </c>
    </row>
    <row r="204" spans="1:5">
      <c r="A204" t="s">
        <v>6</v>
      </c>
      <c r="B204" t="s">
        <v>7</v>
      </c>
      <c r="C204" s="2">
        <v>202305025</v>
      </c>
      <c r="D204" s="3" t="s">
        <v>214</v>
      </c>
      <c r="E204" t="s">
        <v>190</v>
      </c>
    </row>
    <row r="205" spans="1:5">
      <c r="A205" t="s">
        <v>6</v>
      </c>
      <c r="B205" t="s">
        <v>7</v>
      </c>
      <c r="C205" s="2">
        <v>202305026</v>
      </c>
      <c r="D205" s="3" t="s">
        <v>215</v>
      </c>
      <c r="E205" t="s">
        <v>190</v>
      </c>
    </row>
    <row r="206" spans="1:5">
      <c r="A206" t="s">
        <v>6</v>
      </c>
      <c r="B206" t="s">
        <v>7</v>
      </c>
      <c r="C206" s="2">
        <v>202305027</v>
      </c>
      <c r="D206" s="3" t="s">
        <v>216</v>
      </c>
      <c r="E206" t="s">
        <v>190</v>
      </c>
    </row>
    <row r="207" spans="1:5">
      <c r="A207" t="s">
        <v>6</v>
      </c>
      <c r="B207" t="s">
        <v>7</v>
      </c>
      <c r="C207" s="2">
        <v>202305028</v>
      </c>
      <c r="D207" s="3" t="s">
        <v>217</v>
      </c>
      <c r="E207" t="s">
        <v>190</v>
      </c>
    </row>
    <row r="208" spans="1:5">
      <c r="A208" t="s">
        <v>6</v>
      </c>
      <c r="B208" t="s">
        <v>7</v>
      </c>
      <c r="C208" s="2">
        <v>202305029</v>
      </c>
      <c r="D208" s="3" t="s">
        <v>218</v>
      </c>
      <c r="E208" t="s">
        <v>190</v>
      </c>
    </row>
    <row r="209" spans="1:5">
      <c r="A209" t="s">
        <v>6</v>
      </c>
      <c r="B209" t="s">
        <v>7</v>
      </c>
      <c r="C209" s="2">
        <v>202305030</v>
      </c>
      <c r="D209" s="3" t="s">
        <v>219</v>
      </c>
      <c r="E209" t="s">
        <v>190</v>
      </c>
    </row>
    <row r="210" spans="1:5">
      <c r="A210" t="s">
        <v>6</v>
      </c>
      <c r="B210" t="s">
        <v>7</v>
      </c>
      <c r="C210" s="2">
        <v>202305031</v>
      </c>
      <c r="D210" s="3" t="s">
        <v>220</v>
      </c>
      <c r="E210" t="s">
        <v>190</v>
      </c>
    </row>
    <row r="211" spans="1:5">
      <c r="A211" t="s">
        <v>6</v>
      </c>
      <c r="B211" t="s">
        <v>7</v>
      </c>
      <c r="C211" s="2">
        <v>202305032</v>
      </c>
      <c r="D211" s="3" t="s">
        <v>221</v>
      </c>
      <c r="E211" t="s">
        <v>190</v>
      </c>
    </row>
    <row r="212" spans="1:5">
      <c r="A212" t="s">
        <v>6</v>
      </c>
      <c r="B212" t="s">
        <v>7</v>
      </c>
      <c r="C212" s="2">
        <v>202305033</v>
      </c>
      <c r="D212" s="3" t="s">
        <v>222</v>
      </c>
      <c r="E212" t="s">
        <v>190</v>
      </c>
    </row>
    <row r="213" spans="1:5">
      <c r="A213" t="s">
        <v>6</v>
      </c>
      <c r="B213" t="s">
        <v>7</v>
      </c>
      <c r="C213" s="2">
        <v>202305034</v>
      </c>
      <c r="D213" s="3" t="s">
        <v>223</v>
      </c>
      <c r="E213" t="s">
        <v>190</v>
      </c>
    </row>
    <row r="214" spans="1:5">
      <c r="A214" t="s">
        <v>6</v>
      </c>
      <c r="B214" t="s">
        <v>7</v>
      </c>
      <c r="C214" s="2">
        <v>202305035</v>
      </c>
      <c r="D214" s="3" t="s">
        <v>224</v>
      </c>
      <c r="E214" t="s">
        <v>190</v>
      </c>
    </row>
    <row r="215" spans="1:5">
      <c r="A215" t="s">
        <v>6</v>
      </c>
      <c r="B215" t="s">
        <v>7</v>
      </c>
      <c r="C215" s="2">
        <v>202305036</v>
      </c>
      <c r="D215" s="3" t="s">
        <v>225</v>
      </c>
      <c r="E215" t="s">
        <v>190</v>
      </c>
    </row>
    <row r="216" spans="1:5">
      <c r="A216" t="s">
        <v>6</v>
      </c>
      <c r="B216" t="s">
        <v>7</v>
      </c>
      <c r="C216" s="2">
        <v>202305037</v>
      </c>
      <c r="D216" s="3" t="s">
        <v>226</v>
      </c>
      <c r="E216" t="s">
        <v>190</v>
      </c>
    </row>
    <row r="217" spans="1:5">
      <c r="A217" t="s">
        <v>6</v>
      </c>
      <c r="B217" t="s">
        <v>7</v>
      </c>
      <c r="C217" s="2">
        <v>202305038</v>
      </c>
      <c r="D217" s="3" t="s">
        <v>227</v>
      </c>
      <c r="E217" t="s">
        <v>190</v>
      </c>
    </row>
    <row r="218" spans="1:5">
      <c r="A218" t="s">
        <v>6</v>
      </c>
      <c r="B218" t="s">
        <v>7</v>
      </c>
      <c r="C218" s="2">
        <v>202305039</v>
      </c>
      <c r="D218" s="3" t="s">
        <v>228</v>
      </c>
      <c r="E218" t="s">
        <v>190</v>
      </c>
    </row>
    <row r="219" spans="1:5">
      <c r="A219" t="s">
        <v>6</v>
      </c>
      <c r="B219" t="s">
        <v>7</v>
      </c>
      <c r="C219" s="2">
        <v>202305040</v>
      </c>
      <c r="D219" s="3" t="s">
        <v>229</v>
      </c>
      <c r="E219" t="s">
        <v>190</v>
      </c>
    </row>
    <row r="220" spans="1:5">
      <c r="A220" t="s">
        <v>6</v>
      </c>
      <c r="B220" t="s">
        <v>7</v>
      </c>
      <c r="C220" s="2">
        <v>202305041</v>
      </c>
      <c r="D220" s="3" t="s">
        <v>230</v>
      </c>
      <c r="E220" t="s">
        <v>190</v>
      </c>
    </row>
    <row r="221" spans="1:5">
      <c r="A221" t="s">
        <v>6</v>
      </c>
      <c r="B221" t="s">
        <v>7</v>
      </c>
      <c r="C221" s="2">
        <v>202305042</v>
      </c>
      <c r="D221" s="3" t="s">
        <v>231</v>
      </c>
      <c r="E221" t="s">
        <v>190</v>
      </c>
    </row>
    <row r="222" spans="1:5">
      <c r="A222" t="s">
        <v>6</v>
      </c>
      <c r="B222" t="s">
        <v>7</v>
      </c>
      <c r="C222" s="2">
        <v>202305043</v>
      </c>
      <c r="D222" s="3" t="s">
        <v>232</v>
      </c>
      <c r="E222" t="s">
        <v>190</v>
      </c>
    </row>
    <row r="223" spans="1:5">
      <c r="A223" t="s">
        <v>6</v>
      </c>
      <c r="B223" t="s">
        <v>7</v>
      </c>
      <c r="C223" s="2">
        <v>202305044</v>
      </c>
      <c r="D223" s="3" t="s">
        <v>233</v>
      </c>
      <c r="E223" t="s">
        <v>190</v>
      </c>
    </row>
    <row r="224" spans="1:5">
      <c r="A224" t="s">
        <v>6</v>
      </c>
      <c r="B224" t="s">
        <v>7</v>
      </c>
      <c r="C224" s="2">
        <v>202305045</v>
      </c>
      <c r="D224" s="3" t="s">
        <v>234</v>
      </c>
      <c r="E224" t="s">
        <v>190</v>
      </c>
    </row>
    <row r="225" spans="1:5">
      <c r="A225" t="s">
        <v>6</v>
      </c>
      <c r="B225" t="s">
        <v>7</v>
      </c>
      <c r="C225" s="2">
        <v>202305046</v>
      </c>
      <c r="D225" s="3" t="s">
        <v>235</v>
      </c>
      <c r="E225" t="s">
        <v>190</v>
      </c>
    </row>
    <row r="226" spans="1:5">
      <c r="A226" t="s">
        <v>6</v>
      </c>
      <c r="B226" t="s">
        <v>7</v>
      </c>
      <c r="C226" s="2">
        <v>202306001</v>
      </c>
      <c r="D226" s="3" t="s">
        <v>236</v>
      </c>
      <c r="E226" t="s">
        <v>237</v>
      </c>
    </row>
    <row r="227" spans="1:5">
      <c r="A227" t="s">
        <v>6</v>
      </c>
      <c r="B227" t="s">
        <v>7</v>
      </c>
      <c r="C227" s="2">
        <v>202306002</v>
      </c>
      <c r="D227" s="3" t="s">
        <v>238</v>
      </c>
      <c r="E227" t="s">
        <v>237</v>
      </c>
    </row>
    <row r="228" spans="1:5">
      <c r="A228" t="s">
        <v>6</v>
      </c>
      <c r="B228" t="s">
        <v>7</v>
      </c>
      <c r="C228" s="2">
        <v>202306003</v>
      </c>
      <c r="D228" s="3" t="s">
        <v>239</v>
      </c>
      <c r="E228" t="s">
        <v>237</v>
      </c>
    </row>
    <row r="229" spans="1:5">
      <c r="A229" t="s">
        <v>6</v>
      </c>
      <c r="B229" t="s">
        <v>7</v>
      </c>
      <c r="C229" s="2">
        <v>202306004</v>
      </c>
      <c r="D229" s="3" t="s">
        <v>240</v>
      </c>
      <c r="E229" t="s">
        <v>237</v>
      </c>
    </row>
    <row r="230" spans="1:5">
      <c r="A230" t="s">
        <v>6</v>
      </c>
      <c r="B230" t="s">
        <v>7</v>
      </c>
      <c r="C230" s="2">
        <v>202306005</v>
      </c>
      <c r="D230" s="3" t="s">
        <v>241</v>
      </c>
      <c r="E230" t="s">
        <v>237</v>
      </c>
    </row>
    <row r="231" spans="1:5">
      <c r="A231" t="s">
        <v>6</v>
      </c>
      <c r="B231" t="s">
        <v>7</v>
      </c>
      <c r="C231" s="2">
        <v>202306006</v>
      </c>
      <c r="D231" s="3" t="s">
        <v>242</v>
      </c>
      <c r="E231" t="s">
        <v>237</v>
      </c>
    </row>
    <row r="232" spans="1:5">
      <c r="A232" t="s">
        <v>6</v>
      </c>
      <c r="B232" t="s">
        <v>7</v>
      </c>
      <c r="C232" s="2">
        <v>202306007</v>
      </c>
      <c r="D232" s="3" t="s">
        <v>243</v>
      </c>
      <c r="E232" t="s">
        <v>237</v>
      </c>
    </row>
    <row r="233" spans="1:5">
      <c r="A233" t="s">
        <v>6</v>
      </c>
      <c r="B233" t="s">
        <v>7</v>
      </c>
      <c r="C233" s="2">
        <v>202306008</v>
      </c>
      <c r="D233" s="3" t="s">
        <v>244</v>
      </c>
      <c r="E233" t="s">
        <v>237</v>
      </c>
    </row>
    <row r="234" spans="1:5">
      <c r="A234" t="s">
        <v>6</v>
      </c>
      <c r="B234" t="s">
        <v>7</v>
      </c>
      <c r="C234" s="2">
        <v>202306009</v>
      </c>
      <c r="D234" s="3" t="s">
        <v>245</v>
      </c>
      <c r="E234" t="s">
        <v>237</v>
      </c>
    </row>
    <row r="235" spans="1:5">
      <c r="A235" t="s">
        <v>6</v>
      </c>
      <c r="B235" t="s">
        <v>7</v>
      </c>
      <c r="C235" s="2">
        <v>202306010</v>
      </c>
      <c r="D235" s="3" t="s">
        <v>246</v>
      </c>
      <c r="E235" t="s">
        <v>237</v>
      </c>
    </row>
    <row r="236" spans="1:5">
      <c r="A236" t="s">
        <v>6</v>
      </c>
      <c r="B236" t="s">
        <v>7</v>
      </c>
      <c r="C236" s="2">
        <v>202306011</v>
      </c>
      <c r="D236" s="3" t="s">
        <v>247</v>
      </c>
      <c r="E236" t="s">
        <v>237</v>
      </c>
    </row>
    <row r="237" spans="1:5">
      <c r="A237" t="s">
        <v>6</v>
      </c>
      <c r="B237" t="s">
        <v>7</v>
      </c>
      <c r="C237" s="2">
        <v>202306012</v>
      </c>
      <c r="D237" s="3" t="s">
        <v>248</v>
      </c>
      <c r="E237" t="s">
        <v>237</v>
      </c>
    </row>
    <row r="238" spans="1:5">
      <c r="A238" t="s">
        <v>6</v>
      </c>
      <c r="B238" t="s">
        <v>7</v>
      </c>
      <c r="C238" s="2">
        <v>202306013</v>
      </c>
      <c r="D238" s="3" t="s">
        <v>249</v>
      </c>
      <c r="E238" t="s">
        <v>237</v>
      </c>
    </row>
    <row r="239" spans="1:5">
      <c r="A239" t="s">
        <v>6</v>
      </c>
      <c r="B239" t="s">
        <v>7</v>
      </c>
      <c r="C239" s="2">
        <v>202306014</v>
      </c>
      <c r="D239" s="3" t="s">
        <v>250</v>
      </c>
      <c r="E239" t="s">
        <v>237</v>
      </c>
    </row>
    <row r="240" spans="1:5">
      <c r="A240" t="s">
        <v>6</v>
      </c>
      <c r="B240" t="s">
        <v>7</v>
      </c>
      <c r="C240" s="2">
        <v>202306015</v>
      </c>
      <c r="D240" s="3" t="s">
        <v>251</v>
      </c>
      <c r="E240" t="s">
        <v>237</v>
      </c>
    </row>
    <row r="241" spans="1:5">
      <c r="A241" t="s">
        <v>6</v>
      </c>
      <c r="B241" t="s">
        <v>7</v>
      </c>
      <c r="C241" s="2">
        <v>202306016</v>
      </c>
      <c r="D241" s="3" t="s">
        <v>252</v>
      </c>
      <c r="E241" t="s">
        <v>237</v>
      </c>
    </row>
    <row r="242" spans="1:5">
      <c r="A242" t="s">
        <v>6</v>
      </c>
      <c r="B242" t="s">
        <v>7</v>
      </c>
      <c r="C242" s="2">
        <v>202306017</v>
      </c>
      <c r="D242" s="3" t="s">
        <v>253</v>
      </c>
      <c r="E242" t="s">
        <v>237</v>
      </c>
    </row>
    <row r="243" spans="1:5">
      <c r="A243" t="s">
        <v>6</v>
      </c>
      <c r="B243" t="s">
        <v>7</v>
      </c>
      <c r="C243" s="2">
        <v>202306018</v>
      </c>
      <c r="D243" s="3" t="s">
        <v>254</v>
      </c>
      <c r="E243" t="s">
        <v>237</v>
      </c>
    </row>
    <row r="244" spans="1:5">
      <c r="A244" t="s">
        <v>6</v>
      </c>
      <c r="B244" t="s">
        <v>7</v>
      </c>
      <c r="C244" s="2">
        <v>202306019</v>
      </c>
      <c r="D244" s="3" t="s">
        <v>255</v>
      </c>
      <c r="E244" t="s">
        <v>237</v>
      </c>
    </row>
    <row r="245" spans="1:5">
      <c r="A245" t="s">
        <v>6</v>
      </c>
      <c r="B245" t="s">
        <v>7</v>
      </c>
      <c r="C245" s="2">
        <v>202306020</v>
      </c>
      <c r="D245" s="3" t="s">
        <v>256</v>
      </c>
      <c r="E245" t="s">
        <v>237</v>
      </c>
    </row>
    <row r="246" spans="1:5">
      <c r="A246" t="s">
        <v>6</v>
      </c>
      <c r="B246" t="s">
        <v>7</v>
      </c>
      <c r="C246" s="2">
        <v>202306021</v>
      </c>
      <c r="D246" s="3" t="s">
        <v>257</v>
      </c>
      <c r="E246" t="s">
        <v>237</v>
      </c>
    </row>
    <row r="247" spans="1:5">
      <c r="A247" t="s">
        <v>6</v>
      </c>
      <c r="B247" t="s">
        <v>7</v>
      </c>
      <c r="C247" s="2">
        <v>202306022</v>
      </c>
      <c r="D247" s="3" t="s">
        <v>258</v>
      </c>
      <c r="E247" t="s">
        <v>237</v>
      </c>
    </row>
    <row r="248" spans="1:5">
      <c r="A248" t="s">
        <v>6</v>
      </c>
      <c r="B248" t="s">
        <v>7</v>
      </c>
      <c r="C248" s="2">
        <v>202306023</v>
      </c>
      <c r="D248" s="3" t="s">
        <v>259</v>
      </c>
      <c r="E248" t="s">
        <v>237</v>
      </c>
    </row>
    <row r="249" spans="1:5">
      <c r="A249" t="s">
        <v>6</v>
      </c>
      <c r="B249" t="s">
        <v>7</v>
      </c>
      <c r="C249" s="2">
        <v>202306024</v>
      </c>
      <c r="D249" s="3" t="s">
        <v>260</v>
      </c>
      <c r="E249" t="s">
        <v>237</v>
      </c>
    </row>
    <row r="250" spans="1:5">
      <c r="A250" t="s">
        <v>6</v>
      </c>
      <c r="B250" t="s">
        <v>7</v>
      </c>
      <c r="C250" s="2">
        <v>202306025</v>
      </c>
      <c r="D250" s="3" t="s">
        <v>261</v>
      </c>
      <c r="E250" t="s">
        <v>237</v>
      </c>
    </row>
    <row r="251" spans="1:5">
      <c r="A251" t="s">
        <v>6</v>
      </c>
      <c r="B251" t="s">
        <v>7</v>
      </c>
      <c r="C251" s="2">
        <v>202306026</v>
      </c>
      <c r="D251" s="3" t="s">
        <v>262</v>
      </c>
      <c r="E251" t="s">
        <v>237</v>
      </c>
    </row>
    <row r="252" spans="1:5">
      <c r="A252" t="s">
        <v>6</v>
      </c>
      <c r="B252" t="s">
        <v>7</v>
      </c>
      <c r="C252" s="2">
        <v>202306027</v>
      </c>
      <c r="D252" s="3" t="s">
        <v>263</v>
      </c>
      <c r="E252" t="s">
        <v>237</v>
      </c>
    </row>
    <row r="253" spans="1:5">
      <c r="A253" t="s">
        <v>6</v>
      </c>
      <c r="B253" t="s">
        <v>7</v>
      </c>
      <c r="C253" s="2">
        <v>202306028</v>
      </c>
      <c r="D253" s="3" t="s">
        <v>264</v>
      </c>
      <c r="E253" t="s">
        <v>237</v>
      </c>
    </row>
    <row r="254" spans="1:5">
      <c r="A254" t="s">
        <v>6</v>
      </c>
      <c r="B254" t="s">
        <v>7</v>
      </c>
      <c r="C254" s="2">
        <v>202306029</v>
      </c>
      <c r="D254" s="3" t="s">
        <v>265</v>
      </c>
      <c r="E254" t="s">
        <v>237</v>
      </c>
    </row>
    <row r="255" spans="1:5">
      <c r="A255" t="s">
        <v>6</v>
      </c>
      <c r="B255" t="s">
        <v>7</v>
      </c>
      <c r="C255" s="2">
        <v>202306030</v>
      </c>
      <c r="D255" s="3" t="s">
        <v>266</v>
      </c>
      <c r="E255" t="s">
        <v>237</v>
      </c>
    </row>
    <row r="256" spans="1:5">
      <c r="A256" t="s">
        <v>6</v>
      </c>
      <c r="B256" t="s">
        <v>7</v>
      </c>
      <c r="C256" s="2">
        <v>202306031</v>
      </c>
      <c r="D256" s="3" t="s">
        <v>267</v>
      </c>
      <c r="E256" t="s">
        <v>237</v>
      </c>
    </row>
    <row r="257" spans="1:5">
      <c r="A257" t="s">
        <v>6</v>
      </c>
      <c r="B257" t="s">
        <v>7</v>
      </c>
      <c r="C257" s="2">
        <v>202306032</v>
      </c>
      <c r="D257" s="3" t="s">
        <v>268</v>
      </c>
      <c r="E257" t="s">
        <v>237</v>
      </c>
    </row>
    <row r="258" spans="1:5">
      <c r="A258" t="s">
        <v>6</v>
      </c>
      <c r="B258" t="s">
        <v>7</v>
      </c>
      <c r="C258" s="2">
        <v>202306033</v>
      </c>
      <c r="D258" s="3" t="s">
        <v>269</v>
      </c>
      <c r="E258" t="s">
        <v>237</v>
      </c>
    </row>
    <row r="259" spans="1:5">
      <c r="A259" t="s">
        <v>6</v>
      </c>
      <c r="B259" t="s">
        <v>7</v>
      </c>
      <c r="C259" s="2">
        <v>202306034</v>
      </c>
      <c r="D259" s="3" t="s">
        <v>270</v>
      </c>
      <c r="E259" t="s">
        <v>237</v>
      </c>
    </row>
    <row r="260" spans="1:5">
      <c r="A260" t="s">
        <v>6</v>
      </c>
      <c r="B260" t="s">
        <v>7</v>
      </c>
      <c r="C260" s="2">
        <v>202306035</v>
      </c>
      <c r="D260" s="3" t="s">
        <v>271</v>
      </c>
      <c r="E260" t="s">
        <v>237</v>
      </c>
    </row>
    <row r="261" spans="1:5">
      <c r="A261" t="s">
        <v>6</v>
      </c>
      <c r="B261" t="s">
        <v>7</v>
      </c>
      <c r="C261" s="2">
        <v>202306036</v>
      </c>
      <c r="D261" s="3" t="s">
        <v>272</v>
      </c>
      <c r="E261" t="s">
        <v>237</v>
      </c>
    </row>
    <row r="262" spans="1:5">
      <c r="A262" t="s">
        <v>6</v>
      </c>
      <c r="B262" t="s">
        <v>7</v>
      </c>
      <c r="C262" s="2">
        <v>202306037</v>
      </c>
      <c r="D262" s="3" t="s">
        <v>273</v>
      </c>
      <c r="E262" t="s">
        <v>237</v>
      </c>
    </row>
    <row r="263" spans="1:5">
      <c r="A263" t="s">
        <v>6</v>
      </c>
      <c r="B263" t="s">
        <v>7</v>
      </c>
      <c r="C263" s="2">
        <v>202306038</v>
      </c>
      <c r="D263" s="3" t="s">
        <v>274</v>
      </c>
      <c r="E263" t="s">
        <v>237</v>
      </c>
    </row>
    <row r="264" spans="1:5">
      <c r="A264" t="s">
        <v>6</v>
      </c>
      <c r="B264" t="s">
        <v>7</v>
      </c>
      <c r="C264" s="2">
        <v>202306039</v>
      </c>
      <c r="D264" s="3" t="s">
        <v>275</v>
      </c>
      <c r="E264" t="s">
        <v>237</v>
      </c>
    </row>
    <row r="265" spans="1:5">
      <c r="A265" t="s">
        <v>6</v>
      </c>
      <c r="B265" t="s">
        <v>7</v>
      </c>
      <c r="C265" s="2">
        <v>202306040</v>
      </c>
      <c r="D265" s="3" t="s">
        <v>276</v>
      </c>
      <c r="E265" t="s">
        <v>237</v>
      </c>
    </row>
    <row r="266" spans="1:5">
      <c r="A266" t="s">
        <v>6</v>
      </c>
      <c r="B266" t="s">
        <v>7</v>
      </c>
      <c r="C266" s="2">
        <v>202306041</v>
      </c>
      <c r="D266" s="3" t="s">
        <v>277</v>
      </c>
      <c r="E266" t="s">
        <v>237</v>
      </c>
    </row>
    <row r="267" spans="1:5">
      <c r="A267" t="s">
        <v>6</v>
      </c>
      <c r="B267" t="s">
        <v>7</v>
      </c>
      <c r="C267" s="2">
        <v>202306042</v>
      </c>
      <c r="D267" s="3" t="s">
        <v>278</v>
      </c>
      <c r="E267" t="s">
        <v>237</v>
      </c>
    </row>
    <row r="268" spans="1:5">
      <c r="A268" t="s">
        <v>6</v>
      </c>
      <c r="B268" t="s">
        <v>7</v>
      </c>
      <c r="C268" s="2">
        <v>202306043</v>
      </c>
      <c r="D268" s="3" t="s">
        <v>279</v>
      </c>
      <c r="E268" t="s">
        <v>237</v>
      </c>
    </row>
    <row r="269" spans="1:5">
      <c r="A269" t="s">
        <v>6</v>
      </c>
      <c r="B269" t="s">
        <v>7</v>
      </c>
      <c r="C269" s="2">
        <v>202306044</v>
      </c>
      <c r="D269" s="3" t="s">
        <v>280</v>
      </c>
      <c r="E269" t="s">
        <v>237</v>
      </c>
    </row>
    <row r="270" spans="1:5">
      <c r="A270" t="s">
        <v>6</v>
      </c>
      <c r="B270" t="s">
        <v>7</v>
      </c>
      <c r="C270" s="2">
        <v>202306045</v>
      </c>
      <c r="D270" s="3" t="s">
        <v>281</v>
      </c>
      <c r="E270" t="s">
        <v>237</v>
      </c>
    </row>
    <row r="271" spans="1:5">
      <c r="A271" t="s">
        <v>6</v>
      </c>
      <c r="B271" t="s">
        <v>7</v>
      </c>
      <c r="C271" s="2">
        <v>202307001</v>
      </c>
      <c r="D271" s="3" t="s">
        <v>282</v>
      </c>
      <c r="E271" t="s">
        <v>283</v>
      </c>
    </row>
    <row r="272" spans="1:5">
      <c r="A272" t="s">
        <v>6</v>
      </c>
      <c r="B272" t="s">
        <v>7</v>
      </c>
      <c r="C272" s="2">
        <v>202307002</v>
      </c>
      <c r="D272" s="3" t="s">
        <v>284</v>
      </c>
      <c r="E272" t="s">
        <v>283</v>
      </c>
    </row>
    <row r="273" spans="1:5">
      <c r="A273" t="s">
        <v>6</v>
      </c>
      <c r="B273" t="s">
        <v>7</v>
      </c>
      <c r="C273" s="2">
        <v>202307003</v>
      </c>
      <c r="D273" s="3" t="s">
        <v>285</v>
      </c>
      <c r="E273" t="s">
        <v>283</v>
      </c>
    </row>
    <row r="274" spans="1:5">
      <c r="A274" t="s">
        <v>6</v>
      </c>
      <c r="B274" t="s">
        <v>7</v>
      </c>
      <c r="C274" s="2">
        <v>202307004</v>
      </c>
      <c r="D274" s="3" t="s">
        <v>286</v>
      </c>
      <c r="E274" t="s">
        <v>283</v>
      </c>
    </row>
    <row r="275" spans="1:5">
      <c r="A275" t="s">
        <v>6</v>
      </c>
      <c r="B275" t="s">
        <v>7</v>
      </c>
      <c r="C275" s="2">
        <v>202307005</v>
      </c>
      <c r="D275" s="3" t="s">
        <v>287</v>
      </c>
      <c r="E275" t="s">
        <v>283</v>
      </c>
    </row>
    <row r="276" spans="1:5">
      <c r="A276" t="s">
        <v>6</v>
      </c>
      <c r="B276" t="s">
        <v>7</v>
      </c>
      <c r="C276" s="2">
        <v>202307006</v>
      </c>
      <c r="D276" s="3" t="s">
        <v>288</v>
      </c>
      <c r="E276" t="s">
        <v>283</v>
      </c>
    </row>
    <row r="277" spans="1:5">
      <c r="A277" t="s">
        <v>6</v>
      </c>
      <c r="B277" t="s">
        <v>7</v>
      </c>
      <c r="C277" s="2">
        <v>202307007</v>
      </c>
      <c r="D277" s="3" t="s">
        <v>289</v>
      </c>
      <c r="E277" t="s">
        <v>283</v>
      </c>
    </row>
    <row r="278" spans="1:5">
      <c r="A278" t="s">
        <v>6</v>
      </c>
      <c r="B278" t="s">
        <v>7</v>
      </c>
      <c r="C278" s="2">
        <v>202307008</v>
      </c>
      <c r="D278" s="3" t="s">
        <v>290</v>
      </c>
      <c r="E278" t="s">
        <v>283</v>
      </c>
    </row>
    <row r="279" spans="1:5">
      <c r="A279" t="s">
        <v>6</v>
      </c>
      <c r="B279" t="s">
        <v>7</v>
      </c>
      <c r="C279" s="2">
        <v>202307009</v>
      </c>
      <c r="D279" s="3" t="s">
        <v>291</v>
      </c>
      <c r="E279" t="s">
        <v>283</v>
      </c>
    </row>
    <row r="280" spans="1:5">
      <c r="A280" t="s">
        <v>6</v>
      </c>
      <c r="B280" t="s">
        <v>7</v>
      </c>
      <c r="C280" s="2">
        <v>202307010</v>
      </c>
      <c r="D280" s="3" t="s">
        <v>292</v>
      </c>
      <c r="E280" t="s">
        <v>283</v>
      </c>
    </row>
    <row r="281" spans="1:5">
      <c r="A281" t="s">
        <v>6</v>
      </c>
      <c r="B281" t="s">
        <v>7</v>
      </c>
      <c r="C281" s="2">
        <v>202307011</v>
      </c>
      <c r="D281" s="3" t="s">
        <v>293</v>
      </c>
      <c r="E281" t="s">
        <v>283</v>
      </c>
    </row>
    <row r="282" spans="1:5">
      <c r="A282" t="s">
        <v>6</v>
      </c>
      <c r="B282" t="s">
        <v>7</v>
      </c>
      <c r="C282" s="2">
        <v>202307012</v>
      </c>
      <c r="D282" s="3" t="s">
        <v>294</v>
      </c>
      <c r="E282" t="s">
        <v>283</v>
      </c>
    </row>
    <row r="283" spans="1:5">
      <c r="A283" t="s">
        <v>6</v>
      </c>
      <c r="B283" t="s">
        <v>7</v>
      </c>
      <c r="C283" s="2">
        <v>202307013</v>
      </c>
      <c r="D283" s="3" t="s">
        <v>295</v>
      </c>
      <c r="E283" t="s">
        <v>283</v>
      </c>
    </row>
    <row r="284" spans="1:5">
      <c r="A284" t="s">
        <v>6</v>
      </c>
      <c r="B284" t="s">
        <v>7</v>
      </c>
      <c r="C284" s="2">
        <v>202307014</v>
      </c>
      <c r="D284" s="3" t="s">
        <v>296</v>
      </c>
      <c r="E284" t="s">
        <v>283</v>
      </c>
    </row>
    <row r="285" spans="1:5">
      <c r="A285" t="s">
        <v>6</v>
      </c>
      <c r="B285" t="s">
        <v>7</v>
      </c>
      <c r="C285" s="2">
        <v>202307015</v>
      </c>
      <c r="D285" s="3" t="s">
        <v>297</v>
      </c>
      <c r="E285" t="s">
        <v>283</v>
      </c>
    </row>
    <row r="286" spans="1:5">
      <c r="A286" t="s">
        <v>6</v>
      </c>
      <c r="B286" t="s">
        <v>7</v>
      </c>
      <c r="C286" s="2">
        <v>202307016</v>
      </c>
      <c r="D286" s="3" t="s">
        <v>298</v>
      </c>
      <c r="E286" t="s">
        <v>283</v>
      </c>
    </row>
    <row r="287" spans="1:5">
      <c r="A287" t="s">
        <v>6</v>
      </c>
      <c r="B287" t="s">
        <v>7</v>
      </c>
      <c r="C287" s="2">
        <v>202307017</v>
      </c>
      <c r="D287" s="3" t="s">
        <v>299</v>
      </c>
      <c r="E287" t="s">
        <v>283</v>
      </c>
    </row>
    <row r="288" spans="1:5">
      <c r="A288" t="s">
        <v>6</v>
      </c>
      <c r="B288" t="s">
        <v>7</v>
      </c>
      <c r="C288" s="2">
        <v>202307018</v>
      </c>
      <c r="D288" s="3" t="s">
        <v>300</v>
      </c>
      <c r="E288" t="s">
        <v>283</v>
      </c>
    </row>
    <row r="289" spans="1:5">
      <c r="A289" t="s">
        <v>6</v>
      </c>
      <c r="B289" t="s">
        <v>7</v>
      </c>
      <c r="C289" s="2">
        <v>202307019</v>
      </c>
      <c r="D289" s="3" t="s">
        <v>301</v>
      </c>
      <c r="E289" t="s">
        <v>283</v>
      </c>
    </row>
    <row r="290" spans="1:5">
      <c r="A290" t="s">
        <v>6</v>
      </c>
      <c r="B290" t="s">
        <v>7</v>
      </c>
      <c r="C290" s="2">
        <v>202307020</v>
      </c>
      <c r="D290" s="3" t="s">
        <v>302</v>
      </c>
      <c r="E290" t="s">
        <v>283</v>
      </c>
    </row>
    <row r="291" spans="1:5">
      <c r="A291" t="s">
        <v>6</v>
      </c>
      <c r="B291" t="s">
        <v>7</v>
      </c>
      <c r="C291" s="2">
        <v>202307021</v>
      </c>
      <c r="D291" s="3" t="s">
        <v>303</v>
      </c>
      <c r="E291" t="s">
        <v>283</v>
      </c>
    </row>
    <row r="292" spans="1:5">
      <c r="A292" t="s">
        <v>6</v>
      </c>
      <c r="B292" t="s">
        <v>7</v>
      </c>
      <c r="C292" s="2">
        <v>202307022</v>
      </c>
      <c r="D292" s="3" t="s">
        <v>304</v>
      </c>
      <c r="E292" t="s">
        <v>283</v>
      </c>
    </row>
    <row r="293" spans="1:5">
      <c r="A293" t="s">
        <v>6</v>
      </c>
      <c r="B293" t="s">
        <v>7</v>
      </c>
      <c r="C293" s="2">
        <v>202307023</v>
      </c>
      <c r="D293" s="3" t="s">
        <v>305</v>
      </c>
      <c r="E293" t="s">
        <v>283</v>
      </c>
    </row>
    <row r="294" spans="1:5">
      <c r="A294" t="s">
        <v>6</v>
      </c>
      <c r="B294" t="s">
        <v>7</v>
      </c>
      <c r="C294" s="2">
        <v>202307024</v>
      </c>
      <c r="D294" s="3" t="s">
        <v>306</v>
      </c>
      <c r="E294" t="s">
        <v>283</v>
      </c>
    </row>
    <row r="295" spans="1:5">
      <c r="A295" t="s">
        <v>6</v>
      </c>
      <c r="B295" t="s">
        <v>7</v>
      </c>
      <c r="C295" s="2">
        <v>202307025</v>
      </c>
      <c r="D295" s="3" t="s">
        <v>307</v>
      </c>
      <c r="E295" t="s">
        <v>283</v>
      </c>
    </row>
    <row r="296" spans="1:5">
      <c r="A296" t="s">
        <v>6</v>
      </c>
      <c r="B296" t="s">
        <v>7</v>
      </c>
      <c r="C296" s="2">
        <v>202307026</v>
      </c>
      <c r="D296" s="3" t="s">
        <v>308</v>
      </c>
      <c r="E296" t="s">
        <v>283</v>
      </c>
    </row>
    <row r="297" spans="1:5">
      <c r="A297" t="s">
        <v>6</v>
      </c>
      <c r="B297" t="s">
        <v>7</v>
      </c>
      <c r="C297" s="2">
        <v>202307027</v>
      </c>
      <c r="D297" s="3" t="s">
        <v>309</v>
      </c>
      <c r="E297" t="s">
        <v>283</v>
      </c>
    </row>
    <row r="298" spans="1:5">
      <c r="A298" t="s">
        <v>6</v>
      </c>
      <c r="B298" t="s">
        <v>7</v>
      </c>
      <c r="C298" s="2">
        <v>202307028</v>
      </c>
      <c r="D298" s="3" t="s">
        <v>310</v>
      </c>
      <c r="E298" t="s">
        <v>283</v>
      </c>
    </row>
    <row r="299" spans="1:5">
      <c r="A299" t="s">
        <v>6</v>
      </c>
      <c r="B299" t="s">
        <v>7</v>
      </c>
      <c r="C299" s="2">
        <v>202307029</v>
      </c>
      <c r="D299" s="3" t="s">
        <v>311</v>
      </c>
      <c r="E299" t="s">
        <v>283</v>
      </c>
    </row>
    <row r="300" spans="1:5">
      <c r="A300" t="s">
        <v>6</v>
      </c>
      <c r="B300" t="s">
        <v>7</v>
      </c>
      <c r="C300" s="2">
        <v>202307030</v>
      </c>
      <c r="D300" s="3" t="s">
        <v>312</v>
      </c>
      <c r="E300" t="s">
        <v>283</v>
      </c>
    </row>
    <row r="301" spans="1:5">
      <c r="A301" t="s">
        <v>6</v>
      </c>
      <c r="B301" t="s">
        <v>7</v>
      </c>
      <c r="C301" s="2">
        <v>202307031</v>
      </c>
      <c r="D301" s="3" t="s">
        <v>313</v>
      </c>
      <c r="E301" t="s">
        <v>283</v>
      </c>
    </row>
    <row r="302" spans="1:5">
      <c r="A302" t="s">
        <v>6</v>
      </c>
      <c r="B302" t="s">
        <v>7</v>
      </c>
      <c r="C302" s="2">
        <v>202307032</v>
      </c>
      <c r="D302" s="3" t="s">
        <v>314</v>
      </c>
      <c r="E302" t="s">
        <v>283</v>
      </c>
    </row>
    <row r="303" spans="1:5">
      <c r="A303" t="s">
        <v>6</v>
      </c>
      <c r="B303" t="s">
        <v>7</v>
      </c>
      <c r="C303" s="2">
        <v>202307033</v>
      </c>
      <c r="D303" s="3" t="s">
        <v>315</v>
      </c>
      <c r="E303" t="s">
        <v>283</v>
      </c>
    </row>
    <row r="304" spans="1:5">
      <c r="A304" t="s">
        <v>6</v>
      </c>
      <c r="B304" t="s">
        <v>7</v>
      </c>
      <c r="C304" s="2">
        <v>202307034</v>
      </c>
      <c r="D304" s="3" t="s">
        <v>316</v>
      </c>
      <c r="E304" t="s">
        <v>283</v>
      </c>
    </row>
  </sheetData>
  <conditionalFormatting sqref="D68">
    <cfRule type="duplicateValues" dxfId="0" priority="1" stopIfTrue="1"/>
    <cfRule type="duplicateValues" dxfId="0" priority="2" stopIfTrue="1"/>
    <cfRule type="duplicateValues" dxfId="0" priority="3" stopIfTrue="1"/>
  </conditionalFormatting>
  <conditionalFormatting sqref="D184 D212:D213 D302">
    <cfRule type="duplicateValues" dxfId="0" priority="4" stopIfTrue="1"/>
    <cfRule type="duplicateValues" dxfId="0" priority="5" stopIfTrue="1"/>
    <cfRule type="duplicateValues" dxfId="0" priority="6" stopIfTrue="1"/>
  </conditionalFormatting>
  <pageMargins left="0.75" right="0.75" top="1" bottom="1" header="0.5" footer="0.5"/>
  <headerFooter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7.6"/>
  <sheetData>
    <row r="1" spans="1:1">
      <c r="A1" t="s">
        <v>317</v>
      </c>
    </row>
    <row r="3" spans="1:1">
      <c r="A3" t="s">
        <v>318</v>
      </c>
    </row>
    <row r="4" spans="1:1">
      <c r="A4" t="s">
        <v>319</v>
      </c>
    </row>
    <row r="5" spans="1:1">
      <c r="A5" t="s">
        <v>320</v>
      </c>
    </row>
    <row r="6" spans="1:1">
      <c r="A6" t="s">
        <v>321</v>
      </c>
    </row>
    <row r="8" spans="1:1">
      <c r="A8" t="s">
        <v>322</v>
      </c>
    </row>
    <row r="9" spans="1:1">
      <c r="A9" t="s">
        <v>323</v>
      </c>
    </row>
    <row r="10" spans="1:1">
      <c r="A10" t="s">
        <v>324</v>
      </c>
    </row>
    <row r="11" spans="1:1">
      <c r="A11" t="s">
        <v>325</v>
      </c>
    </row>
    <row r="13" spans="1:1">
      <c r="A13" t="s">
        <v>326</v>
      </c>
    </row>
    <row r="14" spans="1:1">
      <c r="A14" t="s">
        <v>327</v>
      </c>
    </row>
    <row r="15" spans="1:1">
      <c r="A15" t="s">
        <v>328</v>
      </c>
    </row>
    <row r="16" spans="1:1">
      <c r="A16" t="s">
        <v>329</v>
      </c>
    </row>
    <row r="17" spans="1:1">
      <c r="A17" t="s">
        <v>330</v>
      </c>
    </row>
  </sheetData>
  <pageMargins left="0.75" right="0.75" top="1" bottom="1" header="0.5" footer="0.5"/>
  <headerFooter/>
  <ignoredErrors>
    <ignoredError sqref="A1: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学生信息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2026-02-06T21:41:00Z</dcterms:created>
  <dcterms:modified xsi:type="dcterms:W3CDTF">2026-02-07T23:30:28Z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F6705B2A1C28BDDB945A8769D8F8723E_43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