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Роман\Downloads\rag\"/>
    </mc:Choice>
  </mc:AlternateContent>
  <xr:revisionPtr revIDLastSave="0" documentId="13_ncr:1_{85A2E93F-D289-4E1E-979A-A4B37F20810E}" xr6:coauthVersionLast="47" xr6:coauthVersionMax="47" xr10:uidLastSave="{00000000-0000-0000-0000-000000000000}"/>
  <bookViews>
    <workbookView xWindow="22932" yWindow="-3444" windowWidth="30936" windowHeight="16896" xr2:uid="{C5C69BED-0D46-4E2C-AF71-8E385EC0A1F6}"/>
  </bookViews>
  <sheets>
    <sheet name="Реальные кейсы 800 с ответами" sheetId="1" r:id="rId1"/>
  </sheets>
  <definedNames>
    <definedName name="_xlnm._FilterDatabase" localSheetId="0" hidden="1">'Реальные кейсы 800 с ответами'!$A$1:$F$802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<sst xmlns="http://schemas.openxmlformats.org/spreadsheetml/2006/main" count="4812" uniqueCount="2110">
  <si>
    <t>Вопрос пользователя</t>
  </si>
  <si>
    <t>Ответ сотрудника</t>
  </si>
  <si>
    <t>Вопрос из БЗ</t>
  </si>
  <si>
    <t>Ответ из БЗ</t>
  </si>
  <si>
    <t>Классификатор 1 уровня</t>
  </si>
  <si>
    <t>Классификатор 2 уровня</t>
  </si>
  <si>
    <t xml:space="preserve">Здравствуйте! Можно уточнить причины Правилhttps://rutube.ru/info/taboo_agreement/ по которым удаляются ролики? что за нарушение правил RUTUBE ‌ ‌ ‌ ‌ ‌ ‌ ‌ ‌ ‌ ‌ ‌ ‌ ‌ ‌ ‌ ‌ ‌ ‌ ‌ ‌ ‌ ‌ ‌ ‌ ‌ ‌ ‌ ‌ ‌ ‌ ‌ ‌ ‌ ‌ ‌ ‌ ‌ ‌ ‌ ‌ ‌ ‌ ‌ ‌ ‌ ‌ ‌ ‌ ‌ ‌ ‌ ‌ ‌ ‌ ‌ ‌ ‌ ‌ ‌ ‌ ‌ ‌ ‌ ‌ ‌ ‌ ‌ ‌ ‌ ‌ ‌ ‌ ‌ ‌ ‌ ‌ ‌ ‌ ‌ ‌ ‌ ‌ ‌ ‌ ‌ ‌ ‌ ‌ ‌ ‌ ‌ ‌ ‌ ‌ ‌ ‌ ‌ ‌ ‌ ‌ ‌ ‌ ‌ ‌ ‌ ‌ ‌ ‌ ‌ ‌ ‌ ‌ ‌ ‌ ‌ ‌ ‌ ‌ ‌ ‌ ‌ ‌ ‌ ‌ ‌ ‌ ‌ ‌ ‌ ‌ ‌ ‌ ‌ ‌ ‌ ‌ ‌ ‌ ‌ ‌ ‌ ‌ ‌ ‌ ‌ </t>
  </si>
  <si>
    <t>Добрый день!
Что нельзя публиковать на RUTUBE:
- 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 Рекламу трансцендентных услуг. Например, рекламу гаданий, услуг ясновидящих, экстрасенсов и т. д.
- Откровенно сексуальный контент. Например, танцы в откровенных костюмах, рекламу интим-товаров или сексуальных услуг. 
- Рекламу букмекеров, проведение ставок и пропаганду любых азартных игр. 
- Рекламу или продвижение финансовых пирамид и сетевого маркетинга (MLM), преподнесение их в качестве надёжного источника заработка.  
- Нецензурную брань, оскорбления, подстрекательства к незаконным действиям. 
- Контент, который нацелен только на перенаправление зрителей на другие сайты. 
-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</si>
  <si>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Что нельзя публиковать на RUTUBE?</t>
  </si>
  <si>
    <t>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Рекламу трансцендентных услуг. Например, рекламу гаданий, услуг ясновидящих, экстрасенсов и т. д.
Откровенно сексуальный контент. Например, танцы в откровенных костюмах, рекламу интим-товаров или сексуальных услуг. 
Рекламу букмекеров, проведение ставок и пропаганду любых азартных игр. 
Рекламу или продвижение финансовых пирамид и сетевого маркетинга (MLM), преподнесение их в качестве надёжного источника заработка.  
Нецензурную брань, оскорбления, подстрекательства к незаконным действиям. 
Контент, который нацелен только на перенаправление зрителей на другие сайты.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</si>
  <si>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МОДЕРАЦИЯ</t>
  </si>
  <si>
    <t>Отклонение/блокировка видео</t>
  </si>
  <si>
    <t>Добрый вечер, какой топ причин блокировки видео на рутубе?</t>
  </si>
  <si>
    <t>Добрый вечер!
Что заперщено публиковать на RUTUBE:
- 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 Рекламу трансцендентных услуг. Например, рекламу гаданий, услуг ясновидящих, экстрасенсов и т. д.
- Откровенно сексуальный контент. Например, танцы в откровенных костюмах, рекламу интим-товаров или сексуальных услуг. 
- Рекламу букмекеров, проведение ставок и пропаганду любых азартных игр. 
- Рекламу или продвижение финансовых пирамид и сетевого маркетинга (MLM), преподнесение их в качестве надёжного источника заработка.  
- Нецензурную брань, оскорбления, подстрекательства к незаконным действиям. 
- Контент, который нацелен только на перенаправление зрителей на другие сайты. 
-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</si>
  <si>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Все пишут, что монетизация на рутубе отключается сама собой, у меня тоже так будет?</t>
  </si>
  <si>
    <t>Добрый день! 
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Помните: то, что материал гуляет по интернету, не означает, что его можно использовать без ограничений.  
Для монетизации можно использовать: 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</si>
  <si>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Почему могут отключить монетизацию из-за авторского права на видео и как этого избежать?</t>
  </si>
  <si>
    <t>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Помните: то, что материал гуляет по интернету, не означает, что его можно использовать без ограничений.  
Для монетизации можно использовать: 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</si>
  <si>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МОНЕТИЗАЦИЯ</t>
  </si>
  <si>
    <t>Отключение/подключение монетизации</t>
  </si>
  <si>
    <t>Что запрещено в монетизации и что можно выкладывать?</t>
  </si>
  <si>
    <t>Здравствуйте!
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Для монетизации можно использовать: То, что вы создали сами: видео, которое вы сняли, музыку, которую вы написали, изображения, которые вы создали.
-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</si>
  <si>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Чтобы не отключали монетизацию, надо, чтобы я сам снимал видео?</t>
  </si>
  <si>
    <t>Для монетизации можно использовать то, что вы создали сами: видео, которое вы сняли, музыку, которую вы написали, изображения, которые вы создали.
Например,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</si>
  <si>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 xml:space="preserve">Можно ли мне накрутить просмотры, не будет нарушением? Все равно же это просмотры </t>
  </si>
  <si>
    <t>Монетизация на RUTUBE зависит в том числе от количества просмотров и приостановок видеопотока. 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и может быть причиной отключения монетизации. Подробнее о правилах Пользовательского соглашения: https://rutube.ru/info/agreement/</t>
  </si>
  <si>
    <t xml:space="preserve">Почему могут отключить монетизацию из-за искусственного завышения показателей на видео и как этого избежать? </t>
  </si>
  <si>
    <t>Монетизация на RUTUBE зависит в том числе от количества просмотров и приостановок видеопотока. 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и может быть причиной отключения монетизации.  Не завышайте показатели искусственно, соблюдайте правила и зарабатывайте на RUTUBE честным способом. Подробнее о правилах Пользовательского соглашения: https://rutube.ru/info/agreement/</t>
  </si>
  <si>
    <t>Если коменты и просмотрынакрученны, рутуб с таким явлением что-то делает?</t>
  </si>
  <si>
    <t>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в таком случае монетизация отключается.</t>
  </si>
  <si>
    <t>Какой статус мне выбрать для монетизации?</t>
  </si>
  <si>
    <t xml:space="preserve">Монетизацию на RUTUBE можно подключить, если вы самозанятый, ИП или юрлицо. 
</t>
  </si>
  <si>
    <t>Для каких статусов доступна монетизация, и почему могут отключить монетизацию из-за изменения юридического статуса на видео, как этого избежать?</t>
  </si>
  <si>
    <t xml:space="preserve">Монетизацию на RUTUBE можно подключить, если вы самозанятый, ИП или юрлицо. 
Лимит дохода самозанятых — 2,4 млн ₽ в год. Если его превысить, статус автоматически теряется, а монетизация отключится. Чтобы вернуть монетизацию, перейдите в другой юридический статус с новым налоговым режимом и подайте новую заявку. </t>
  </si>
  <si>
    <t>Если я превышу лимит по самозанятости, с монетизацией все будет хорошо?</t>
  </si>
  <si>
    <t xml:space="preserve">Лимит дохода самозанятых — 2,4 млн ₽ в год. Если его превысить, статус автоматически теряется, а монетизация отключится. Чтобы вернуть монетизацию, нужно будет перейти в другой юридический статус с новым налоговым режимом и заново подать заявку. </t>
  </si>
  <si>
    <t>Подскажите, пожалуйста, что не запрещено выкладывать в монетизации?</t>
  </si>
  <si>
    <t>Добрый день! Не запрешено публиковать то, что вы создали сами: видео, которое вы сняли, музыку, которую вы написали, изображения, которые вы создали. А также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t>
  </si>
  <si>
    <t>Какой контент можно использовать для монетизации, то есть в коммерческих целях?</t>
  </si>
  <si>
    <t>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t>
  </si>
  <si>
    <t>Какую музыку можно использовать в видео, чтобы получать доход от просмотров?</t>
  </si>
  <si>
    <t>В видео можно использовать музыку, которую вы написали сами. Либо музыку, на которую имеется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А также музыку из библиотек платных видеоредакторов, лицензия которых предусматривает право на их коммерческое использование.</t>
  </si>
  <si>
    <t>Я заю что музыку нельзя размещать!  А если сам ее написал или с сайта то как</t>
  </si>
  <si>
    <t>Вы можете публиковать видео с музыкой, которую написали сами. Либо музыку, на которую имеется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А также музыку из библиотек платных видеоредакторов, лицензия которых предусматривает право на их коммерческое использование.</t>
  </si>
  <si>
    <t>У контента из интернета есть авторские права?</t>
  </si>
  <si>
    <t xml:space="preserve">Авторским правом охраняются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t>
  </si>
  <si>
    <t>Какие материалы защищены авторским правом?</t>
  </si>
  <si>
    <t>Что защищено авторским правом? Какие материалы</t>
  </si>
  <si>
    <t>Какие документы нужны для восстановления монетизации, ели это чужие видео?</t>
  </si>
  <si>
    <t>Если на вашем канале есть потенциально чужой контент и вы хотите его монетизировать, нужно предоставить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t>
  </si>
  <si>
    <t>Как подтвердить права на использование контента для монетизации?</t>
  </si>
  <si>
    <t>Добрый день, я бы хотел узнать какие документы я должен предоставить чтобы мог загружать определенные фильмы и мультфильмы? у меня есть разрешения на некоторые фильмы и мультфильмы просто, надо включить монетизацию</t>
  </si>
  <si>
    <t>Добрый день! Если на вашем канале есть потенциально чужой контент и вы хотите его монетизировать, нужно предоставить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t>
  </si>
  <si>
    <t>Если я видео размещаю, авторские права у вас будут?</t>
  </si>
  <si>
    <t xml:space="preserve">По умолчанию считается, что авторские права на размещённый на RUTUBE контент принадлежат тому пользователю, который его разместил. Некоторые права передаются в рамках открытой лицензии третьим лицам, получившим доступ к этому контенту. Подробнее в разделе 4 Генерального пользовательского соглашения https://rutube.ru/info/agreement/ и в Приложении «Е» https://rutube.ru/info/ccl_agreement/. </t>
  </si>
  <si>
    <t>Кому принадлежат авторские права на контент, который я размещаю на платформе?</t>
  </si>
  <si>
    <t>кто правообладатель аорских прав на размещенный ролик на канале?</t>
  </si>
  <si>
    <t>Кому принадлежат авторские права на данный контент?</t>
  </si>
  <si>
    <t>пройдет видео модерация, если цитировать чужие материалы?</t>
  </si>
  <si>
    <t>Для прохождения модерации нужно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</si>
  <si>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Можно ли цитировать чужие произведения?</t>
  </si>
  <si>
    <t>Да, но нужно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</si>
  <si>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Могу я в видео процитировать произведение известного нейрохирурга?</t>
  </si>
  <si>
    <t>Не запрещено цитировать произведения?</t>
  </si>
  <si>
    <t>Это не запрещено, если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</si>
  <si>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Пытался загрузить фильм и получаю:"Видео удалено за нарушение пользовательского соглашения"почему так?</t>
  </si>
  <si>
    <t>Видео было заблокировано за размещение контента, неправомерно затрагивающего авторские или смежные права третьей стороны. Для восстановления видео необходимо подтвердить права на публикацию контента. Тип контента: фильм.
Без документов фильм не может быть опубликован.</t>
  </si>
  <si>
    <t>Могу ли я использовать небольшие фрагменты фильмов для создания своих видео?</t>
  </si>
  <si>
    <t>Да, на тех же условиях, что и цитирование. Использовать чужой контент в видео можно, только если у вас есть разрешение его автора или правообладателя либо это позволяет лицензия. Небольшие, короткие вставки или стоп-кадры можно использовать, но важно следить за тем, чтобы размер фрагмента был оправдан целью.</t>
  </si>
  <si>
    <t>можно ли делать вставки из чужие роликов мини фильмов, будет опубликовано?</t>
  </si>
  <si>
    <t>Использовать чужой контент в видео можно, только если у вас есть разрешение его автора или правообладателя либо это позволяет лицензия. Небольшие, короткие вставки или стоп-кадры можно использовать, но важно следить за тем, чтобы размер фрагмента был оправдан целью.</t>
  </si>
  <si>
    <t>Если беру материалы для публикации интернета, надо вам что-то предоставлять?</t>
  </si>
  <si>
    <t xml:space="preserve">Да, вам нужно предоставить официальное разрешение для использования материалов в своём контенте от автора или правообладателя. </t>
  </si>
  <si>
    <t>Можно ли свободно использовать материалы из интернета или из общего доступа?</t>
  </si>
  <si>
    <t>У любых материалов есть автор или правообладатель. Вам нужно его официальное разрешение для использования материалов в своём контенте. Факт того, что материал гуляет по интернету, не означает, что его можно использовать без ограничений.</t>
  </si>
  <si>
    <t>ролики из инета защищены авторским правом?</t>
  </si>
  <si>
    <t>Да, так как у любых материалов есть автор или правообладатель. Факт того, что материал размещен в интернете, не означает, что его можно использовать без ограничений. Вам нужно его официальное разрешение для использования материалов в своём контенте.</t>
  </si>
  <si>
    <t>Что сделать, чтобы использовать в видео материалы, которые распространяются по свободной лицензии?</t>
  </si>
  <si>
    <t>Вам необходимо предоставить ссылку на страницу, где указаны однозначные условия такой лицензии на использование этого материала.</t>
  </si>
  <si>
    <t>Можно ли использовать в видео материалы, которые распространяются по свободной лицензии?</t>
  </si>
  <si>
    <t>Да, можно, но только если вы предоставите ссылку на страницу, где указаны однозначные условия такой лицензии на использование его материала.</t>
  </si>
  <si>
    <t>Могу я использовать музыку, которая распространяется по свободной лицензии?</t>
  </si>
  <si>
    <t>Да, можно, но только если вы предоставите ссылку на страницу, где указаны однозначные условия такой лицензии на использование этой музыки.</t>
  </si>
  <si>
    <t>Какие видео  с чтением чужих книг можно публиковать?</t>
  </si>
  <si>
    <t>Видео с чтением чужих книг можно публиковать, если у вас есть разрешение от автора или правообладателя или если это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</si>
  <si>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Можно ли публиковать видео с чтением чужих книг и их переводов?</t>
  </si>
  <si>
    <t>Да, можно, но только если: У вас есть разрешение от автора или правообладателя; Это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</si>
  <si>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ВОПРОС ОБ ОТКАЗЕ ОТ ПУБЛИКОВАНИЯ ПРОИЗВЕДЕНИЯ ОБЩЕСТВЕННОГО ДОСТОЯНИЯ, БУДЕТ ТАКОЕ?</t>
  </si>
  <si>
    <t>На платформе не запрешено публиковать чтение произведений или ех переводов, если метариалы перешли в категорию общественного достояния. Произведение переходит в общественное достояние через 70 лет после смерти автора, считая с 1 января года, следующего за годом смерти.</t>
  </si>
  <si>
    <t>Что за переход в общественное достояние?</t>
  </si>
  <si>
    <t>Это значит, что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</si>
  <si>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Нарушает ли авторские права использование образа персонажа игры/фильма/сериала?</t>
  </si>
  <si>
    <t>Да, права на персонажей фильмов/мультфильмов/игр/сериалов охраняются авторским правом, и их образы нельзя использовать без официального разрешения автора или правообладателя.</t>
  </si>
  <si>
    <t>через сколько лет переход общественное достояние?</t>
  </si>
  <si>
    <t>Произведение переходит в общественное достояние через 70 лет после смерти автора, считая с 1 января года, следующего за годом смерти.</t>
  </si>
  <si>
    <t>произведние в общественном достоянии? О чем это?</t>
  </si>
  <si>
    <t>Почему не скажете, кому пренадлежат эти права?</t>
  </si>
  <si>
    <t>Мы строго следуем правилам платформы, а именно п. 4.18, 4.27, 4.30 Генерального пользовательского соглашения RUTUBE.</t>
  </si>
  <si>
    <t>Почему вы не разглашаете, чьи авторские права я нарушаю?</t>
  </si>
  <si>
    <t>Кто этот правообладатель прав, почему не уведомляете фамилией?</t>
  </si>
  <si>
    <t>Некоторые комментарии  и видео фильтры Рутуба почему-то пропускают. Пожаловаться тоже непонятно как  среди сотен отзывов весьма проблематично.Спасибо.</t>
  </si>
  <si>
    <t>Чтобы отправить жалобу, заполните форму: Для юридических лиц: https://rutube.ru/forms/form/2/ . Для физических лиц: https://rutube.ru/forms/form/12/. Или нажмите «Пожаловаться» в меню действий видео, комментария, плейлиста или канала.</t>
  </si>
  <si>
    <t>Как пожаловаться на видео, если оно нарушает авторские права?</t>
  </si>
  <si>
    <t>Нарушение авторских прав</t>
  </si>
  <si>
    <t>Доброго дня хочу пожаловаться на видео. В этом видео автор канала просит скидывать денежные средства, на электронные кошельки указанные в описание к видео, при этом не предоставив никаких документов.  Усматривают в этом нарушение законодательства РФ, а именно 151 статью УК РФ -Попрошайничество и статья мошенничество 159 УК РФ.  Прошу незамедлительно заблокировать данное видео на вашей платформе</t>
  </si>
  <si>
    <t>Чтобы отправить жалобу, заполните форму: Для юридических лиц: https://rutube.ru/forms/form/2/ . Для физических лиц: https://rutube.ru/forms/form/12/. Или нажмите «Пожаловаться» в меню действий видео.</t>
  </si>
  <si>
    <t>Помимо обычного рутуба есть какое-то приложение для автора, что это?</t>
  </si>
  <si>
    <t>Здравствуйте! Есть еще одно 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</si>
  <si>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Что такое мобильное приложение Студия RUTUBE?</t>
  </si>
  <si>
    <t>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</si>
  <si>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УПРАВЛЕНИЕ АККАУНТОМ</t>
  </si>
  <si>
    <t>Персонализация</t>
  </si>
  <si>
    <t>Сделайт уже студию для андроида</t>
  </si>
  <si>
    <t>Добрый день. У нас уже есть готовое приложение Студия RUTUBE — это приложение для смартфонов работающих под управлением Аndroid, которое помогает блогерам общаться со своей аудиторией, анализировать статистику по своему каналу и работать с контентом. Вы можете скачать приложение в своем магазине приложений.</t>
  </si>
  <si>
    <t>не хочу пользоваться студией с ноутбука, хочу с телефона</t>
  </si>
  <si>
    <t>Вы можете скачать 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</si>
  <si>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Что можно делать в приложени ситудии?</t>
  </si>
  <si>
    <t>В приложении Студия RUTUBE доступны: 1. Страница управления настройками канала 2. Аналитика канала 3. Загрузка видео 4. Статистика по видео 5. Редактирование видео 6. Просмотр всех видео на канале 7. Обзор показателей канала (статистика по каналу, последнее опубликованное видео с аналитикой по нему и последний опубликованный комментарий под видео на вашем канале)</t>
  </si>
  <si>
    <t>Какие функции доступны в приложении Студия RUTUBE?</t>
  </si>
  <si>
    <t>Никак с приложения нельзя посмотреть аналитику по каналу?</t>
  </si>
  <si>
    <t>ПАосмотреть аналитику канала вы можете в приложении Студия RUTUBE, также там доступны: статистика по видео, обзор показателей канала (статистика по каналу, последнее опубликованное видео с аналитикой по нему и последний опубликованный комментарий под видео на вашем канале).</t>
  </si>
  <si>
    <t>на всех устройствах доступно прилоежние студии?</t>
  </si>
  <si>
    <t>Приложение доступно на мобильных устройствах с операционной системой iOS (версия 16.0 и выше), Аndroid (версия 8 и выше) и HarmonyOS.</t>
  </si>
  <si>
    <t>На каких операционных системах доступно приложение Студия RUTUBE?</t>
  </si>
  <si>
    <t>ДОСТУП К RUTUBE</t>
  </si>
  <si>
    <t>Приложение </t>
  </si>
  <si>
    <t>Здравствуйте!Хочу скачать ваше приложение студии для устройства SberPortal но не могу инфу на вашем сайте, с каких версий доступно</t>
  </si>
  <si>
    <t>где посмотреть версию в студии на айос</t>
  </si>
  <si>
    <t>Для того, чтобы посмотреть версию приложения, в правом верхнем углу нажмите на фото своего профиля и под кнопкой "Выйти" будет указана версия приложения Студия RUTUBE.</t>
  </si>
  <si>
    <t>Как узнать версию приложения Студия RUTUBE?</t>
  </si>
  <si>
    <t>Для этого в правом верхнем углу нажмите на фото своего профиля и под кнопкой "Выйти" будет указана версия приложения Студия RUTUBE.</t>
  </si>
  <si>
    <t>ОТСУТСТВУЕТ</t>
  </si>
  <si>
    <t>Отсутствует</t>
  </si>
  <si>
    <t>Есть ли данные о версии в приложения Студия RUTUBE ios?</t>
  </si>
  <si>
    <t>Да, для того, чтобы посмотреть версию приложения, в правом верхнем углу нажмите на фото своего профиля и под кнопкой "Выйти" будет указана версия</t>
  </si>
  <si>
    <t>где увидеть цифры версии, вы запрашиваете, а я не могу найти. Уже посмотрела везде, как я должна узнать, у меня айфон 11</t>
  </si>
  <si>
    <t>Для того, чтобы узнать версию установленного приложения Студия RUTUBE,  в правом верхнем углу нажмите на фото своего профиля и под кнопкой "Выйти" будет указана версия.</t>
  </si>
  <si>
    <t>Какой логин указывать в студии на смартфоне? Вхожу первый ра, у меня айфон 12, если надо</t>
  </si>
  <si>
    <t>Зарегистрироваться в приложении можно по номеру телефона или электронной почте.</t>
  </si>
  <si>
    <t>Как зарегистрироваться в приложении Студия RUTUBE?</t>
  </si>
  <si>
    <t>Регистрация/Авторизация</t>
  </si>
  <si>
    <t>Можно ли регистрироваться в студии приложении ios на почту?</t>
  </si>
  <si>
    <t>Да, зарегистрироваться в приложении можно по номеру телефона или электронной почте.</t>
  </si>
  <si>
    <t>Какой логин указывать в студии на смартфоне? Забыла почта или номер нужен</t>
  </si>
  <si>
    <t>Авторизоваться в приложении можно по номеру телефона или электронной почте, которые указаны в профиле.</t>
  </si>
  <si>
    <t>Как авторизоваться в приложении Студия RUTUBE?</t>
  </si>
  <si>
    <t>Авторизоваться в приложении можно по номеру телефона или электронной почте.</t>
  </si>
  <si>
    <t>Можно ли регистрироваться в студии приложении на почту?</t>
  </si>
  <si>
    <t>Да, авторизоваться в приложении можно по номеру телефона или электронной почте, которые указаны в профиле.</t>
  </si>
  <si>
    <t>МОЖНО ПОВТОРНО ВОЙТИ В ПРИЛОЖЕНИЕ СТУДИИ?</t>
  </si>
  <si>
    <t>Да, если у вас есть ранее созданный аккаунт в RUTUBE.</t>
  </si>
  <si>
    <t>Можно ли авторизоваться в приложении Студия RUTUBE под уже существующим аккаунтом?</t>
  </si>
  <si>
    <t>Можно ли сделать так, чтобы в приложении студии и обычном приложении рутуба был один канал?</t>
  </si>
  <si>
    <t>Да, вы можете авторизоваться в приложении Студия RUTUBE, если у вас есть ранее созданный аккаунт в RUTUBE.</t>
  </si>
  <si>
    <t>как можно выполнить вход в приложении Студия RUTUBE с пароле или без?</t>
  </si>
  <si>
    <t>Вы можете войти, если у вас есть ранее созданный пароль. Если у вас нет пароля, то вы можете его создать в своем профиле внутри приложения Студии RUTUBE. Либо выполнить вход в помощью ввода проверочного кода.</t>
  </si>
  <si>
    <t>Можно ли авторизоваться (выполнить вход) в приложении Студия RUTUBE без ввода проверочного кода?</t>
  </si>
  <si>
    <t>Да, если у вас есть ранее созданный пароль. Если у вас нет пароля, то вы можете его создать в своем профиле внутри приложения Студии RUTUBE.</t>
  </si>
  <si>
    <t>Обязательно ли код вводить при входе в студию?</t>
  </si>
  <si>
    <t>Нет, не обязательно. Вы можете войти, если у вас есть ранее созданный пароль. Если у вас нет пароля, то вы можете его создать в своем профиле внутри приложения Студии RUTUBE.</t>
  </si>
  <si>
    <t>Как без проверочного кода зайти в приложении студии?</t>
  </si>
  <si>
    <t xml:space="preserve">Вы можете войти, если у вас есть ранее созданный пароль. Если у вас нет пароля, то вы можете его создать в своем профиле внутри приложения Студии RUTUBE. </t>
  </si>
  <si>
    <t>Как можно выйти со всех устройств в пиложении студии? </t>
  </si>
  <si>
    <t>Для выхода из аккаунта кликните на фото своего профиля в правом верхнем углу и нажмите на кнопку "Выйти" внизу экрана.</t>
  </si>
  <si>
    <t>Как выйти из аккаунта в приложении Студия RUTUBE?</t>
  </si>
  <si>
    <t>напишите пошагово действия как выйти из канала в приложении Студия RUTUBE</t>
  </si>
  <si>
    <t>я могу вообще выйти из студии на айфоне?</t>
  </si>
  <si>
    <t>Да, для выхода из аккаунта кликните на фото своего профиля в правом верхнем углу и нажмите на кнопку "Выйти" внизу экрана.</t>
  </si>
  <si>
    <t>какие данные можно менять в приложении Студия RUTUBE?</t>
  </si>
  <si>
    <t>Вы можете изменять пол, дату рождения и пароль. Для этого нажмите на фото своего профиля в правом верхнем углу и выберете раздел "Мои данные". Изменение номера телефона или электронной почты пока доступно только в веб-версии RUTUBE: https://rutube.ru/profile/</t>
  </si>
  <si>
    <t>Можно ли изменять данные профиля в приложении Студия RUTUBE?</t>
  </si>
  <si>
    <t>Как в приложении Студия RUTUBE мне изменить дату рождения?</t>
  </si>
  <si>
    <t>Для этого нажмите на фото своего профиля в правом верхнем углу и выберете раздел "Мои данные". Там вы сможете изменить дату рождения.</t>
  </si>
  <si>
    <t>Как в приложении Студия RUTUBE изменить номер телефона?</t>
  </si>
  <si>
    <t>Изменение номера телефона или электронной почты пока доступно только в веб-версии RUTUBE: https://rutube.ru/profile/. Однако, мы уже зафиксировали информацию для команды разработки.</t>
  </si>
  <si>
    <t>можно обновить в приложении Студия RUTUBE описание канала?</t>
  </si>
  <si>
    <t>Да, можно. Для этого нажмите на фото своего профиля в правом верхнем углу и выберете раздел "Настройки канала".</t>
  </si>
  <si>
    <t>Можно ли изменять название и описание профиля канала в приложении Студия RUTUBE?</t>
  </si>
  <si>
    <t>Где можно изменить название канала в студии на смартфорне?</t>
  </si>
  <si>
    <t>Для изменения названия канала, нажмите на фото своего профиля в правом верхнем углу и выберете раздел "Настройки канала".</t>
  </si>
  <si>
    <t>как удалить канал в приложении Студия RUTUBE</t>
  </si>
  <si>
    <t>Для удаления нажмите на фото своего профиля в правом верхнем углу и выберете раздел "Настройки канала", внизу экрана нажмите на кнопку "Удалить канал".</t>
  </si>
  <si>
    <t>Можно ли удалить канал через приложение Студия RUTUBE?</t>
  </si>
  <si>
    <t>Да, можно. Для этого нажмите на фото своего профиля в правом верхнем углу и выберете раздел "Настройки канала", внизу экрана нажмите на кнопку "Удалить канал".</t>
  </si>
  <si>
    <t>Удаление аккаунта</t>
  </si>
  <si>
    <t>Здравствуйте ! Хочу удалить аккаунт, а кнопки удаления вроде нету ни в профиле, ни в студиии приложении. Как удалить?</t>
  </si>
  <si>
    <t>Для удаления канала в приложении Студия RUTUBE нажмите на фото своего профиля в правом верхнем углу и выберете раздел "Настройки канала", внизу экрана нажмите на кнопку "Удалить канал".</t>
  </si>
  <si>
    <t>как изменить фотку профиля в приложении студии?</t>
  </si>
  <si>
    <t>Для этого в правом верхнем углу нажмите на фото своего профиля. Затем кликните на иконку фотоаппарата на вашей текущей обложке или фотографии профиля.</t>
  </si>
  <si>
    <t>Можно ли изменить обложку канала и фото профиля в приложении Студия RUTUBE?</t>
  </si>
  <si>
    <t>Да, можно. Для этого, в правом верхнем углу нажмите на фото своего профиля. Затем кликните на иконку фотоаппарата, на вашей текущей обложке или фотографии профиля.</t>
  </si>
  <si>
    <t>можно ли в приложении Студия RUTUBE поменять фотографию канала?</t>
  </si>
  <si>
    <t>Да, можно. Для этого в правом верхнем углу нажмите на фото своего профиля. Затем кликните на иконку фотоаппарата на вашей текущей фотографии профиля.</t>
  </si>
  <si>
    <t>как мне выдать доступы к студии канала через приложение Студия RUTUBE?</t>
  </si>
  <si>
    <t>На данный момент в приложении такой возможности нет, мы учли это как предложение.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ссылка Подробнее про управление доступами: https://rutube.ru/info/studio</t>
  </si>
  <si>
    <t>Можно ли выдать доступы к студии канала через приложение Студия RUTUBE?</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</si>
  <si>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ссылка Подробнее про управление доступами: https://rutube.ru/info/studio</t>
  </si>
  <si>
    <t>ПРЕДЛОЖЕНИЯ</t>
  </si>
  <si>
    <t>Студия RUTUBE</t>
  </si>
  <si>
    <t>уже можно настраивать доступп к студии через приложение?</t>
  </si>
  <si>
    <t>Как управлять другим каналом через приложение Студия RUTUBE?</t>
  </si>
  <si>
    <t>Если вам выданы права на управление другим каналом, то управлять им можно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</si>
  <si>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Можно ли управлять другим каналом через приложение Студия RUTUBE?</t>
  </si>
  <si>
    <t>Нет. 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</si>
  <si>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могу я делать что-то на канале другого человека в приложении студия, если дали доступ?</t>
  </si>
  <si>
    <t>Что не так может быть с обложкой канала?</t>
  </si>
  <si>
    <t>Какие требования к обложке канала?</t>
  </si>
  <si>
    <t>Мы рекомендуем соблюдать следующие требования: Разрешение: 2204х864 пикселей Формат: jpeg, jpg или png Размер файла: не более 10 МБ.</t>
  </si>
  <si>
    <t>Добрый день, не загружается обложка канала, пишет странный размер - не более 2204</t>
  </si>
  <si>
    <t>Мы рекомендуем соблюдать следующие требования: Разрешение: 2204х864 пикселей Формат: jpeg, jpg или png Размер файла: не более 10 МБ. Если возникнут проблемы, пожалуйста. Напишите нам снова.</t>
  </si>
  <si>
    <t>Можно скрыть разделы во вкладке "Обзор" в приложении Студия RUTUBE?</t>
  </si>
  <si>
    <t>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t>
  </si>
  <si>
    <t>Можно ли менять местами или скрыть разделы во вкладке "Обзор" в приложении Студия RUTUBE?</t>
  </si>
  <si>
    <t>На данный момент такой возможности нет.</t>
  </si>
  <si>
    <t>Навигация</t>
  </si>
  <si>
    <t>Можно ли менять местами  разделы во вкладке "Обзор" в приложении Студия RUTUBE?</t>
  </si>
  <si>
    <t>На данный момент такой возможности нет. Однако мы зафиксируем ваше предложение.</t>
  </si>
  <si>
    <t>Можно ли увидеть аналитику по конкретному видео в приложении Студия RUTUBE?</t>
  </si>
  <si>
    <t>На данный момент вы можете посмотреть аналитику только по последнему опубликованному видео. Чтобы посмотреть аналитику по другим видео вы можете воспользоваться разделом "Аналитика" выбрав вкладку "Видео" в веб-версии Студии.</t>
  </si>
  <si>
    <t>Как посмотреть аналитику по конкретному видео в приложении Студия RUTUBE?</t>
  </si>
  <si>
    <t>На данный момент вы можете посмотреть аналитику только по последнему опубликованному видео. Чтобы посмотреть аналитику по другим видео вы можете воспользоваться разделом "Аналитика" выбрав вкладку "Видео" в веб-версии Студии: ссылка</t>
  </si>
  <si>
    <t>в приложении Студия как увидеть аналитику по всем видео?</t>
  </si>
  <si>
    <t>На данный момент это недоступно в приложении. Ваше пожелание уже передали команде разработки. Чтобы посмотреть аналитику по другим видео вы можете воспользоваться разделом "Аналитика" выбрав вкладку "Видео" в веб-версии Студии.</t>
  </si>
  <si>
    <t>Доброй ночи, возможно мои пожелания с 99% не учтут но все же ) Добавьте аналитику по все видео  в обычном приложении студии тоже было бы не плохо Добавил 4,5 скрин - как то скудно он выглядит на фоне других и не так удобно надеюсь на то что вы станете на 1 месте пока что в России а дальше и по миру</t>
  </si>
  <si>
    <t>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 Пока что, чтобы посмотреть аналитику по другим видео вы можете воспользоваться разделом "Аналитика" выбрав вкладку "Видео" в веб-версии Студии: ссылка</t>
  </si>
  <si>
    <t>сколько денег я заработал за видео в приложении студии?</t>
  </si>
  <si>
    <t>На данный момент в приложении нет возможности смотреть доход по конкретному видео, но вы можете посмотреть аналитику в веб-версии Студии, для этого перейдите в раздел "Монетизация" и нажмите на вкладку "Видео": https://studio.rutube.ru/monetization. Ваше пожелание уже передали команде разработки. Надеемся, что ближайшие обновления вас обязательно порадуют.</t>
  </si>
  <si>
    <t>Как посмотреть доход по конкретному видео в приложении Студия RUTUBE?</t>
  </si>
  <si>
    <t>На данный момент в приложении такой возможности нет, но вы можете посмотреть аналитику в веб-версии Студии, для этого перейдите в раздел "Монетизация" и нажмите на вкладку "Видео": https://studio.rutube.ru/monetization</t>
  </si>
  <si>
    <t>Монетизация</t>
  </si>
  <si>
    <t>Где посмотреть доход по ролику "Тундра"? В студии не вижу, на сайте чтоль надо</t>
  </si>
  <si>
    <t>Как в студии рутуба на телефоне подать заявку на монетизацию?</t>
  </si>
  <si>
    <t>На данный момент в приложении такой возможности нет, но вы можете подключиться к партнерской программе в веб-версии Студии в разделе "Монетизация". Подробнее про подключение к партнерской программе: https://rutube.ru/info/monetization</t>
  </si>
  <si>
    <t>Как подключиться к партнерской программе в приложении Студия RUTUBE?</t>
  </si>
  <si>
    <t>На данный момент в приложении такой возможности нет, но вы можете подключиться к партнерской программе в веб-версии Студии в разделе "Монетизация": ссылка Подробнее про подключение к партнерской программе: https://rutube.ru/info/monetization</t>
  </si>
  <si>
    <t>в студии рутуба вообще что ль нельзя документы на монетизацию отправить?</t>
  </si>
  <si>
    <t>Как в студии рутуба на телефоне создать свой плейлист?</t>
  </si>
  <si>
    <t>Пока в приложении такой возможности нет, но вы можете создавать плейлисты в веб-версии Студии в разделе "Плейлисты": https://studio.rutube.ru/playlists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t>
  </si>
  <si>
    <t>Как создать плейлисты в приложении Студия RUTUBE?</t>
  </si>
  <si>
    <t>Пока в приложении такой возможности нет, но вы можете создавать плейлисты в веб-версии Студии в разделе "Плейлисты": https://studio.rutube.ru/playlists</t>
  </si>
  <si>
    <t>в студии рутуба вообще что ль нельзя плейлисты делать?</t>
  </si>
  <si>
    <t>Можно в студии в приложении грузить видео?</t>
  </si>
  <si>
    <t>Да, вы можете загружать ролики в приложении Студия RUTUBE.</t>
  </si>
  <si>
    <t>Можно ли загружать видео или Shorts в приложении Студия RUTUBE?</t>
  </si>
  <si>
    <t>Да, вы можете загружать ролики как формата Shorts, так и обычные.</t>
  </si>
  <si>
    <t>загружать можно только в обычно приложении или в приложении студии тоже?</t>
  </si>
  <si>
    <t>В приложении Студия RUTUB вы таже можете загружать видео или Shorts.</t>
  </si>
  <si>
    <t>Как в приложении Студия RUTUBE создавать трансляции?</t>
  </si>
  <si>
    <t>Пока в приложении такой возможности нет. Ваше пожелание уже передали команде разработки. Надеемся, что ближайшие обновления вас обязательно порадуют. Рекомендуем воспользоваться разделом "Создание трансляции" в веб-версии Студии: https://studio.rutube.ru/create-stream</t>
  </si>
  <si>
    <t>Можно ли в приложении Студия RUTUBE создавать и вести трансляции?</t>
  </si>
  <si>
    <t>Пока в приложении такой возможности нет. Возможность запускать трансляции добавим в следующих обновлениях приложения. Рекомендуем воспользоваться разделом "Создание трансляции" в веб-версии Студии: https://studio.rutube.ru/create-stream</t>
  </si>
  <si>
    <t>Трансляция</t>
  </si>
  <si>
    <t>запусть трансляции можно только на сайте студии, как это в студии приложения сделать?</t>
  </si>
  <si>
    <t>Как отсортировать видео по статусу в категории "Модерация/Отклонено" в приложении Студия RUTUBE?</t>
  </si>
  <si>
    <t xml:space="preserve">Это недоступно, по статусу вы можете отфильтровать только опубликованные и запланированные видео.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 </t>
  </si>
  <si>
    <t>Можно ли отсортировать видео по статусу в категории "Модерация/Отклонено" в приложении Студия RUTUBE?</t>
  </si>
  <si>
    <t>Нет, по статусу вы можете отфильтровать только опубликованные и запланированные видео.</t>
  </si>
  <si>
    <t>как мне отклоненные видео отсортировать в студии на телефоне?</t>
  </si>
  <si>
    <t>По статусу вы можете отфильтровать только опубликованные и запланированные видео. Ваше пожелание уже передали команде разработки. Надеемся, что ближайшие обновления вас обязательно порадуют.</t>
  </si>
  <si>
    <t>Добрый день. При загрузке видео загружаем изображение обложки, но после загрузки обложка не видна.  видео выходит ошибка «не удалось обновить оложку» Помогите с проблемой, подскажите как загрузить на видео обложки, какой она должна быть</t>
  </si>
  <si>
    <t>Какие требования к обложке видео?</t>
  </si>
  <si>
    <t>ВИДЕО</t>
  </si>
  <si>
    <t>Загрузка видео</t>
  </si>
  <si>
    <t>Добрый день, не загружается обложка видео, пишет странный размер - не мене 320 - 320, это что то новое?</t>
  </si>
  <si>
    <t>любую обложку на видео можно загрузить или как?</t>
  </si>
  <si>
    <t>Как мне сстудии посмотреть что мне ответили в комментариях, я не могу найти это в приложении айос</t>
  </si>
  <si>
    <t>На данный момент такой возможности нет, но мы ее обязательно добавим в следующих обновлениях. Рекомендуем воспользоваться разделом "Комментарии" в веб-версии Студии: https://studio.rutube.ru/comments</t>
  </si>
  <si>
    <t>Можно ли работать с комментариями в приложении Студия RUTUBE?</t>
  </si>
  <si>
    <t>Где в приложении студии на айфон раздел "Комментарии"?</t>
  </si>
  <si>
    <t>На данный момент такого раздела в приложении нет. Мы постоянно работаем над улучшением платформы и прислушиваемся к мнению пользователей. Ваше пожелание уже передали команде разработки. Рекомендуем воспользоваться разделом "Комментарии" в веб-версии Студии: https://studio.rutube.ru/comments</t>
  </si>
  <si>
    <t>уже организовали работу с комментариями в студии на смарфтоне или нет? Мне надо обновляться в appstore или нет?</t>
  </si>
  <si>
    <t>На данный момент функционал недоступен. Мы постоянно работаем над улучшением платформы и прислушиваемся к мнению пользователей. Ваше пожелание уже передали команде разработки. Рекомендуем воспользоваться разделом "Комментарии" в веб-версии Студии: https://studio.rutube.ru/comments</t>
  </si>
  <si>
    <t>перенести видео в приложеиии нлельзя что ль? С ютуба только на сайте можно?</t>
  </si>
  <si>
    <t xml:space="preserve">Да, перенести видео c Youtube на RUTUBE можно только в веб-версии Студии RUTUBE: https://studio.rutube.ru/. </t>
  </si>
  <si>
    <t>Как перенести видео c YouTube на RUTUBE?</t>
  </si>
  <si>
    <t xml:space="preserve">Перенести видео c Youtube на RUTUBE можно только в веб-версии Студии RUTUBE: https://studio.rutube.ru/. </t>
  </si>
  <si>
    <t>в студии ios есть испорт видео с YouTub? Разом что б все</t>
  </si>
  <si>
    <t xml:space="preserve">Нет, перенести видео c Youtube на RUTUBE можно только в веб-версии Студии RUTUBE: https://studio.rutube.ru/. </t>
  </si>
  <si>
    <t>проблемы со входом в приложении Студия RUTUBE</t>
  </si>
  <si>
    <t>Здравствуйте! Напишите, пожалуйста, нам в поддержку на help@rutube.ru, указав электронную почту или номер телефона, на которые регистрировался аккаунт.</t>
  </si>
  <si>
    <t xml:space="preserve">Не могу зарегистрироваться/авторизоваться в приложении Студия RUTUBE. Что делать?  </t>
  </si>
  <si>
    <t>Напишите в поддержку на help@rutube.ru указав электронную почту или номер телефона, на которые регистрировался аккаунт.</t>
  </si>
  <si>
    <t>какая почта, если проблемы со входом на акаунт студии, и что указать</t>
  </si>
  <si>
    <t>Напишите в поддержку на help@rutube.ru, указав электронную почту или номер телефона, на которые регистрировался аккаунт.</t>
  </si>
  <si>
    <t>как связаться с поддержкой в приле студии?</t>
  </si>
  <si>
    <t>Нажмите на фото своего профиля в правом верхнем углу, выберите "Поддержка", а далее вы можете отправить обращение на help@rutube.ru</t>
  </si>
  <si>
    <t xml:space="preserve">Как написать обращение в поддержку через приложение Студия RUTUBE? </t>
  </si>
  <si>
    <t>как вам написать прямо из студии на смартфоне? Надо почту открывать?</t>
  </si>
  <si>
    <t>Чтобы связаться с поддержкой пямо из приложения, нажмите на фото своего профиля в правом верхнем углу, выберите "Поддержка", а далее вы можете отправить обращение на help@rutube.ru</t>
  </si>
  <si>
    <t>куда нажать, чтобы увидеть кнопку поддержки в приложении Студия RUTUBE?</t>
  </si>
  <si>
    <t>Помимо студии на сайте есть какое-то приложение для автора, оно ваше? Там почти также как в веб версии?</t>
  </si>
  <si>
    <t xml:space="preserve">Да, приложение Студия RUTUBE — это приложение для смартфонов, работающих под управлением Аndroid, HarmonyOS и iOS, которое помогает блогерам общаться со своей аудиторией, анализировать статистику по своему каналу и работать с контентом. </t>
  </si>
  <si>
    <t>Приложение Студия RUTUBE — это приложение для смартфонов, работающих под управлением Аndroid, HarmonyOS и iOS, которое помогает блогерам общаться со своей аудиторией, анализировать статистику по своему каналу и работать с контентом.</t>
  </si>
  <si>
    <t>Сделайт уже студию для айфона</t>
  </si>
  <si>
    <t>Добрый день. У нас уже есть готовое приложение Студия RUTUBE — это приложение для смартфонов работающих под управлением iOS, которое помогает блогерам общаться со своей аудиторией, анализировать статистику по своему каналу и работать с контентом. Вы можете скачать приложение в своем магазине приложений.</t>
  </si>
  <si>
    <t>что за студия для смартфоно?</t>
  </si>
  <si>
    <t>функионал обычного приложения и студии для самсунга отличаются или нет? Меня конкрутно студия инстресует, что там можно</t>
  </si>
  <si>
    <t>В приложении Студия RUTUBE доступны: 1. Страница управления настройками 2. Загрузка и редактирование видео 3. Создание и редактирование плейлистов 4. Статистика по видео и трансляциям 5. Аналитика канала 6. Страница работы с комментариями 7. Создание и редактирование роликов Shorts 8. Создание и управление трансляцией</t>
  </si>
  <si>
    <t>Загрузка и редактирование видео, создание и редактирование плейлистов и трансляций доступно в приложении Студия RUTUBE?</t>
  </si>
  <si>
    <t>Да, в приложении Студия RUTUBE доступны: 1. Страница управления настройками 2. Загрузка и редактирование видео 3. Создание и редактирование плейлистов 4. Статистика по видео и трансляциям 5. Аналитика канала 6. Страница работы с комментариями 7. Создание и редактирование роликов Shorts 8. Создание и управление трансляцией</t>
  </si>
  <si>
    <t>как скачать студию на андроид</t>
  </si>
  <si>
    <t>Скачать приложение Студия RUTUBE можно в: 1. Google Play: https://play.google.com/store/apps/details?id=ru.rutube.studio 2. AppGallery: https://appgallery.huawei.com/#/app/C111062405 3. RuStore: https://www.rustore.ru/catalog/app/ru.rutube.studio</t>
  </si>
  <si>
    <t>Где можно скачать приложение Студия RUTUBE?</t>
  </si>
  <si>
    <t>как скачатть приложение для авторов студии на хуавей?</t>
  </si>
  <si>
    <t>Можно ли где-то скачать приложение Студия на android?</t>
  </si>
  <si>
    <t>У меня телефон techno, можно установить Студию?</t>
  </si>
  <si>
    <t>Да, приложение доступно на мобильных устройствах с операционной системой Аndroid (версия 8 и выше) и HarmonyOS.</t>
  </si>
  <si>
    <t>Приложение доступно на мобильных устройствах с операционной системой Аndroid (версия 8 и выше), HarmonyOS (версия ... и выше) и iOS (версия 16.0 и выше).</t>
  </si>
  <si>
    <t>Здравствуйте! с каких версий доступно приложении студии, устаревшие версии телефонов андроид есть?</t>
  </si>
  <si>
    <t>где посмотреть версию в студии на андроиде</t>
  </si>
  <si>
    <t>Есть ли данные о версии в приложения Студия RUTUBE на xiaomi?</t>
  </si>
  <si>
    <t>где увидеть цыфры версии, вы запрашиваете, а я не могу найти. Уже посмотрела везде, как я должна узнать, у меня хуавей</t>
  </si>
  <si>
    <t>есть студия рутуба для планшетов?</t>
  </si>
  <si>
    <t>Вы можете скачать приложение на планшет, но верстка будет для мобильного приложения. Замечания и пожелания по версии Студии RUTUBE для планшетов, пожалуйста, отправляйте на help@rutube.ru</t>
  </si>
  <si>
    <t>Доступно ли приложение Студия RUTUBE на планшетах?</t>
  </si>
  <si>
    <t>Здравствуйте можно запустить рутуб ноо я на планшете?</t>
  </si>
  <si>
    <t>Здравствуйте, а rutube оптимизирован для планшетов? Можно скачать?</t>
  </si>
  <si>
    <t>Какой логин указывать в студии на смартфоне? Вхожу первый раз на самсунге</t>
  </si>
  <si>
    <t>Можно ли регистрироваться в студии приложении для андоида на телефон?</t>
  </si>
  <si>
    <t>Забыла почта или номер нужен для входа  в прилу студии че делать</t>
  </si>
  <si>
    <t>Могу зайти в студию приложение на андроид по номеру телефона? Также как на сайте или как надо то ничего не понятно сделайте уже яснее</t>
  </si>
  <si>
    <t>можно сделать один аккунт и для сайта идля студии на смартфоне? Или надоразные</t>
  </si>
  <si>
    <t>Да, можно один. Вы можете войти в приложение Студии RUTUBE, если у вас есть ранее созданный аккаунт в RUTUBE.</t>
  </si>
  <si>
    <t>Я ЗАРЕГИСТРИРОВАЛСЯ НА САЙТЕ, мне нада 2 профиль для студии на смартфоне или нет?</t>
  </si>
  <si>
    <t>Нет, вы можете авторизоваться в приложении Студия RUTUBE, если у вас есть ранее созданный аккаунт в RUTUBE.</t>
  </si>
  <si>
    <t>когда ответите уже как зайти без кода то в студию приложени?</t>
  </si>
  <si>
    <t>Вы можете авторизоваться без кода, если у вас есть ранее созданный пароль. Если у вас нет пароля, то вы можете его создать в своем профиле внутри приложения Студии RUTUBE.</t>
  </si>
  <si>
    <t>надо обязательно ввести код? Чтобы подключить студию на смартфон</t>
  </si>
  <si>
    <t>Нет. Вы можете авторизоваться без кода, если у вас есть ранее созданный пароль. Если у вас нет пароля, то вы можете его создать в своем профиле внутри приложения Студии RUTUBE.</t>
  </si>
  <si>
    <t>почему то туда отсылает Код...Как такое вообще возможно????? Как зайти без кода?????</t>
  </si>
  <si>
    <t xml:space="preserve">Как выйти из акаунта в приложении студии?  </t>
  </si>
  <si>
    <t>Здравствуйте!Как выйти из чужого аккаунта стдии на анроиде, чтобы зайти под моим аккаунтом?С уважением,Дмитрий</t>
  </si>
  <si>
    <t>Я же указал дату рождения в профиле… а как в рутубе студии на хуавее изменить остальные данные</t>
  </si>
  <si>
    <t>В приложении Студия RUTUBE вы можете изменять пол, дату рождения и пароль. Для этого нажмите на фото своего профиля в правом верхнем углу и выберете раздел "Мои данные". Изменение номера телефона или электронной почты пока доступно только в веб-версии RUTUBE: https://rutube.ru/profile/</t>
  </si>
  <si>
    <t>Немого настроить профиль. Настраиваю пол, куда вписать, могу это сделать в студии на смартфоне?</t>
  </si>
  <si>
    <t>Да, вы можете изменять пол. Для этого нажмите на фото своего профиля в правом верхнем углу и выберете раздел "Мои данные".</t>
  </si>
  <si>
    <t>в андроиде студии как изменить название канала?</t>
  </si>
  <si>
    <t>Нажмите на фото своего профиля в правом верхнем углу и выберете раздел "Настройки канала". Там вы сможете изменить название канала.</t>
  </si>
  <si>
    <t>можно свой ник сделать "Кулинария" в приложении Студия на андроиде?</t>
  </si>
  <si>
    <t>Добрый день.Я бы хотел удалить канал  так как не могу понять.Подскажите, пожалуйста, как это сделать? --Админ Тио Андроид студия</t>
  </si>
  <si>
    <t> здравствуйте прошу удалить аккаунт в студии на вашем канале так как случайно зарегистрировалась повторноудалить аккаунт необходимо с привязкой по номеру телефона скриншот в приложении --Надежда</t>
  </si>
  <si>
    <t>Для удаления канала нажмите на фото своего профиля в правом верхнем углу и выберете раздел "Настройки канала", внизу экрана нажмите на кнопку "Удалить канал".</t>
  </si>
  <si>
    <t>Здравствуйте, подскажите как загрузить обложку со смартфона на канал, в студии окноесть такое?</t>
  </si>
  <si>
    <t>Да, в приложении Студия RUTUBE можно изменить обложку канала. Для этого, в правом верхнем углу нажмите на фото своего профиля. Затем кликните на иконку на вашей текущей обложке профиля.</t>
  </si>
  <si>
    <t>добрый день, можно приимерить другую обложку канала в студии на телефоне или нет?(</t>
  </si>
  <si>
    <t>Как поменять обложку в профиле канала в рутуп стутии?</t>
  </si>
  <si>
    <t>Для этого, в правом верхнем углу нажмите на фото своего профиля. Затем кликните на иконку фотоаппарата на вашей текущей обложке профиля.</t>
  </si>
  <si>
    <t>Здравствуйте. Скажите, пожалуйста, можно дли дать доступ к управлению каналом администратору и как его назначить в риложении студии?  есть ли у нас где-то инструкция?</t>
  </si>
  <si>
    <t>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https://studio.rutube.ru/channel-settings Подробнее про управление доступами: https://rutube.ru/info/studio</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</si>
  <si>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https://studio.rutube.ru/channel-settings Подробнее про управление доступами: https://rutube.ru/info/studio</t>
  </si>
  <si>
    <t>Добрый день!Как мне создать доступ для администратора канала, чтобы он смог автономно заходить и размещать видео и пр. через приложение студии</t>
  </si>
  <si>
    <t>Не понимаю как управлять каналом другим с тудии рутуба на смартфоне</t>
  </si>
  <si>
    <t>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</si>
  <si>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Можно управлть каналом грузить видео на чужой профиль только на сайте? В приложении студии сделайте так</t>
  </si>
  <si>
    <t>Все верно. 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  Мы постоянно работаем над улучшением платформы и прислушиваемся к мнению пользователей. Ваше пожелание уже передали команде разработки.</t>
  </si>
  <si>
    <t xml:space="preserve">приложение студии 50/50 сыровато дизайн как для дедушек если было бы более мимолистично по типу как в ютубе было бы имба и скажите пожалуйста какую обложку можно загружать на канала, не могу разобраться </t>
  </si>
  <si>
    <t>Мы будем рады услышать предложения по улучшению приложения, чтобы зафиксировать их. Рекомендуем соблюдать следующие требования для обложки канала: Разрешение: 2204х864 пикселей Формат: jpeg, jpg или png Размер файла: не более 10 МБ.</t>
  </si>
  <si>
    <t>На 4 с минусом на момент начала 2021гПоследние пять лет сколько не заходил  на РuTube то сразу закрывал страницу. Какой-то совершенно невнятный интерфейс и неясно можно грузить обложку или нет и какую,хочу поменять уже оформление канала</t>
  </si>
  <si>
    <t>Да, вы можете изменить обложку канала. Мы рекомендуем соблюдать следующие требования: Разрешение: 2204х864 пикселей Формат: jpeg, jpg или png Размер файла: не более 10 МБ.</t>
  </si>
  <si>
    <t>Добрый день! Не получается загрузить обложку к каналу. Формат что ль не тот . Подскажите пожалуйста</t>
  </si>
  <si>
    <t>При изменении обложки канала мы рекомендуем соблюдать следующие требования: Разрешение: 2204х864 пикселей Формат: jpeg, jpg или png Размер файла: не более 10 МБ.</t>
  </si>
  <si>
    <t>какой должна быть обложка канала? По размерам и прочему</t>
  </si>
  <si>
    <t>хочу изменять интерфейс в обзоре студии приложения</t>
  </si>
  <si>
    <t>На данный момент такой возможности нет. Однако мы уже зафиксировали ваше предложение.</t>
  </si>
  <si>
    <t>как передвигать блоки в обзоре в студиия7 на самсунге</t>
  </si>
  <si>
    <t>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t>
  </si>
  <si>
    <t>Добрый вечер!!! Хотел бы уточнить как я могу посмотреть аналитику видео в приложении студия на андроиде?</t>
  </si>
  <si>
    <t>Для просмотра аналитики по конкретному видео перейдите во вкладку "Видео", сверху экрана выберите подраздел "Видео" или "Shorts" и нажмите на интересующий вас ролик.</t>
  </si>
  <si>
    <t>Аналитика</t>
  </si>
  <si>
    <t>Здравствуйте.Подскажите пожалуйста, где в мобильном приложении (скачивала из гугл стора) найти аналитику Rutube студию. можно смотреть аналитику на ролик на сайте и так далее.А в смартфоне вообще не могу найти, тыкая на аватарку попадаем в настройки.Спасибо за помощь.</t>
  </si>
  <si>
    <t>Добрый вечер. перешел с ютуба и не могу найти где посмотреть аналитику одного видео а не всех на моем канале , подскажите как и где это можно посмотреть в студии на хуавей?</t>
  </si>
  <si>
    <t>сколько мне начислили за видео в студии андроида?</t>
  </si>
  <si>
    <t>На данный момент в приложении нет возможности посмотреть доход по конкретному видео, но вы можете посмотреть аналитику в веб-версии Студии, для этого перейдите в раздел "Монетизация" и нажмите на вкладку "Видео": https://studio.rutube.ru/monetization</t>
  </si>
  <si>
    <t>можно как-то увидеть сколько рублей придет за мой блогерский ролик? Пользуюсь студией приложением</t>
  </si>
  <si>
    <t>где заполнить заявку на монетизацию в студии руьуба?</t>
  </si>
  <si>
    <t>На данный момент в приложении такой возможности нет, но вы можете подключиться к партнерской программе в веб-версии Студии в разделе "Монетизация": https://studio.rutube.ru/monetization Подробнее про подключение к партнерской программе: https://rutube.ru/info/monetization</t>
  </si>
  <si>
    <t>как стать партнером в приложении студии</t>
  </si>
  <si>
    <t>как оформить договор чтобы деньги получать в приложении, мне сказадли в студии надо заявку оформить но я не могу найти такой раздел</t>
  </si>
  <si>
    <t>Здравствуйте !  Мне не хватает функционала в настройке своего канала:нужна возможность помещать видео в плейлист.Хотелось бы иметь возможность делать это в приложении студии</t>
  </si>
  <si>
    <t>как на сайте можно создавать подборки-плейлситы своих видео, как то же делать в приложении студии?</t>
  </si>
  <si>
    <t>Хотелось бы больше возможностей по созданию и управлению плейлистами. Нет возможности создать плейлисты из роликов моих</t>
  </si>
  <si>
    <t>Пока в приложении такой возможности действительно нет, но вы можете создавать плейлисты в веб-версии Студии в разделе "Плейлисты": https://studio.rutube.ru/playlists</t>
  </si>
  <si>
    <t>Именно подборки сделать возможности нет. Но вы можете создать плейлисты и добавить туда необходимые видеоролики. Создать их можно в Студии RUTUBE: https://studio.rutube.ru/playlists.Не могу войти</t>
  </si>
  <si>
    <t>Здравствуйте разработчики приложение студии на андроид классное у меня вопрос можно загружать видео на это приложение </t>
  </si>
  <si>
    <t>Да, вы можете создавать и загружать ролики как формата Shorts, так и обычные.</t>
  </si>
  <si>
    <t>Можно ли в приложении Студия RUTUBE создавать и загружать видео?</t>
  </si>
  <si>
    <t>Доброго времени суток. Я здесь новенькая, подскажите, пожалуйста, можно загружать видео? Отправлено с Студия RUTUBE на Android</t>
  </si>
  <si>
    <t>я хочу начать трансляцию но на телефоне студия для андроид</t>
  </si>
  <si>
    <t>Вы можете запустить трансляцию в приложении  Студия RUTUBE для android. Для этого, в нижней части экрана нажмите на "+" и выберите "Создать трансляцию".</t>
  </si>
  <si>
    <t>Да, можно. Для этого, в нижней части экрана нажмите на "+" и выберите "Создать трансляцию".</t>
  </si>
  <si>
    <t>ТРАНСЛЯЦИЯ</t>
  </si>
  <si>
    <t>Управление трансляцией</t>
  </si>
  <si>
    <t>скачала студию с рустора, как запустить стрим?</t>
  </si>
  <si>
    <t>Чтобы запустить трансляцию в приложении Студия RUTUBE для android в нижней части экрана нажмите на "+" и выберите "Создать трансляцию".</t>
  </si>
  <si>
    <t>есть возможность запуска стримой для студии андроида?</t>
  </si>
  <si>
    <t>Здравствуйте а как можно запустить трансляцию в студии ноо я на хуавее?</t>
  </si>
  <si>
    <t>Здравствуйте, есть проблема нужна ваша помощь с приложением студии рутуба, устанавлиявал с ру маркета. У меня два канала в рутубе. В одном из них - основном, в качестве логина используется мой номер телефона. На другом основном канале в качестве логина эл поста. На основном канале хочу запустить трансляцию,  тут так можно?</t>
  </si>
  <si>
    <t>Да, вы можете запустить трансляцию в приложении Студия RUTUBE для android. Для этого, в нижней части экрана нажмите на "+" и выберите "Создать трансляцию".</t>
  </si>
  <si>
    <t>как посмотреть отклоненные модераторов ролики все?</t>
  </si>
  <si>
    <t>По статусу вы можете отфильтровать только опубликованные и запланированные видео, сортировака видео по статусу в категории "Модерация/Отклонено" недоступна.</t>
  </si>
  <si>
    <t>Можно ли отсортировать видео по статусу в категории "Модерация/Отклонено"?</t>
  </si>
  <si>
    <t>Могу отфильтровать только опубликованные и запланированные видео, а заблокированные модерацией нет?</t>
  </si>
  <si>
    <t>Верно, по статусу вы можете отфильтровать только опубликованные и запланированные видео.</t>
  </si>
  <si>
    <t>Здравствуйте! какие размеры Обложки ролика. Браузер Яндекс.</t>
  </si>
  <si>
    <t>какой обложку надо сделать, чтобы на сериал мой личный установить?</t>
  </si>
  <si>
    <t>размер фотографии к ролику можно сделать 500мб?</t>
  </si>
  <si>
    <t>Как заблокировать чужой канал в сприложении студии</t>
  </si>
  <si>
    <t>Можно ли заблокировать пользователя, оставляющего оскорбительные комментарии?</t>
  </si>
  <si>
    <t>Здравствуйте. Появился раздел в настройках Студии на сайте "Заблокированные пользователи" Как разблокировать - есть такая  возможно, а как заблокировать - не  с ПК, а в приложении. Так как блокировать каналы других, чтобы не оставляли комментарии на моем канале? Спасибо.</t>
  </si>
  <si>
    <t>На данный момент такой возможности в приложении Студия RUTUBE нет, но мы ее обязательно добавим в следующих обновлениях. Рекомендуем воспользоваться разделом "Комментарии" в веб-версии Студии: https://studio.rutube.ru/comments</t>
  </si>
  <si>
    <t>как заблокировать канал навсегда с тудии на телефоне?!</t>
  </si>
  <si>
    <t>Мне надо 3 коммента закрепить, как?</t>
  </si>
  <si>
    <t>На данный момент под видео можно закрепить только 1 комментарий. Комментарий может быть как ваш собственный, так и любого другого пользователя.</t>
  </si>
  <si>
    <t>Сколько комментариев можно закрепить под видео?</t>
  </si>
  <si>
    <t>Под видео можно закрепить 1 комментарий. Комментарий может быть как ваш собственный, так и любого другого пользователя.</t>
  </si>
  <si>
    <t>Комментарии</t>
  </si>
  <si>
    <t>до сколких сособщений зрителей по плеером можно вверху прикрепить прям под видео?</t>
  </si>
  <si>
    <t>можно только чужие кооменты закруплять ? Или и чужой и свой могу?</t>
  </si>
  <si>
    <t>Под видео можно закрепить только 1 комментарий. Комментарий может быть как ваш собственный, так и любого другого пользователя.</t>
  </si>
  <si>
    <t>Добрый день!Прошу проинструктировать, как перенести видео с моего канала Youtube на мой канал Rutube в приложении Студия. С Уважением, Максим</t>
  </si>
  <si>
    <t>Перенести видео с YouTube на RUTUBE можно только в веб-версии Студии RUTUBE: https://studio.rutube.ru/. Для подключения соответствующего функционала, пожалуйста, напишите нам на help@rutube.ru</t>
  </si>
  <si>
    <t>Как перенести видео с YouTube на RUTUBE?</t>
  </si>
  <si>
    <t>как с ютуба к вам импортировать контент? В приле студии</t>
  </si>
  <si>
    <t>Добрый день. Спасибо. Подскажите, пожалуйста, как перенести более 100 видеов студии. На данный момент 175, пользуюсь прилой</t>
  </si>
  <si>
    <t>Не могу зарегаться в приложении. Захочу написать, куда</t>
  </si>
  <si>
    <t>Не могу зарегистрироваться/авторизоваться в приложении. Что делать?</t>
  </si>
  <si>
    <t>вам надо че нибудь скидывать если на хелп опишу проблему со входом?</t>
  </si>
  <si>
    <t>Да, вам необходимо указать электронную почту или номер телефона, на которые регистрировался аккаунт.</t>
  </si>
  <si>
    <t>какая почта поддержки, если написать в приложении Студия RUTUBE?  И как это сделать</t>
  </si>
  <si>
    <t>Как написать обращение в поддержку через приложение Студия RUTUBE?</t>
  </si>
  <si>
    <t>у всех есть кнопки связи с поддержкой, а у вас нет, я не хочу писать в чат я хочу прямо из приложения по студии все сделать</t>
  </si>
  <si>
    <t>Здравствуйте! Из приложения Студия RUTUBE вы можее связаться с поддержкой. Нажмите на фото своего профиля в правом верхнем углу, выберите "Поддержка", а далее вы можете отправить обращение на help@rutube.ru</t>
  </si>
  <si>
    <t>для чего нужна эта функция, она что-то дает? чтобы другие могли подключиться к моему каналу?</t>
  </si>
  <si>
    <t>Да, с помощью настроек доступа вы сможете разрешить другим пользователям выполнять определённые действия в разделах Студии RUTUBE вашего канала, и при этом не нужно будет делиться своим паролем.</t>
  </si>
  <si>
    <t>Для чего нужны настройки доступа к студии канала в Студии RUTUBE?</t>
  </si>
  <si>
    <t>С помощью настроек доступа вы сможете разрешить другим пользователям выполнять определённые действия в разделах Студии RUTUBE вашего канала, и при этом не нужно будет делиться своим паролем.</t>
  </si>
  <si>
    <t>мне надо давать пароль свой если дам доступ коллеге в студии?</t>
  </si>
  <si>
    <t>Нет, вам не нужно будет делиться своим паролем, если вы разрешите другим пользователям выполнять определённые действия в разделах Студии RUTUBE вашего канала.</t>
  </si>
  <si>
    <t>я зашел в настройки, где тут это поле,куда нао списывать логин другого канала, мне надо быстрее настроить, чтобы могли за меня грузить. Ответьте.</t>
  </si>
  <si>
    <t xml:space="preserve">Функционал предоставления доступа другим пользователям находится в блоке "Доступы к студии канала" в настройках канала: https://studio.rutube.ru/channel-settings. </t>
  </si>
  <si>
    <t>Где находятся настройки доступа к студии канала в Студии RUTUBE?</t>
  </si>
  <si>
    <t>Функционал предоставления доступа другим пользователям находится в блоке "Доступы к студии канала" в настройках канала: https://studio.rutube.ru/channel-settings. Здесь вы можете добавлять пользователей, назначать и изменять их роли.</t>
  </si>
  <si>
    <t>мне надо куда зайти, чтобы оформить роли доступов?</t>
  </si>
  <si>
    <t>Чтобы дать доступ что надо списывать в поле пользователя?</t>
  </si>
  <si>
    <t>Вам необходимо списать данные этого пользователя (номер телефона или электронная почта), которому хотите выдать роль. Посмотреть эту информацию он может в профиле RUTUBE: https://rutube.ru/profile/</t>
  </si>
  <si>
    <t>Какие данные пользователя потребуются, чтобы предоставить доступ к студии моего канала?</t>
  </si>
  <si>
    <t>Вам потребуются данные этого пользователя (номер телефона или электронная почта), посмотреть эту информацию он может в профиле RUTUBE: https://rutube.ru/profile/</t>
  </si>
  <si>
    <t>могу присоещдинить канал к моейс студии, если нет номера телефона на том канале, точно почта?</t>
  </si>
  <si>
    <t>Да, можете. Вам потребуются данные этого пользователя (или номер телефона, или электронная почта), посмотреть эту информацию он может в профиле RUTUBE: https://rutube.ru/profile/</t>
  </si>
  <si>
    <t>как мне дать досутп к канал другу?+A204A203:A2A200:A250</t>
  </si>
  <si>
    <t>Нажмите на кнопку "Добавить пользователя" блока "Доступы к студии канала" в настройках канала: https://studio.rutube.ru/channel-settings. Далее заполните форму добавления пользователя и нажмите на кнопку "Добавить". Важно помнить, вы можете предоставить доступ к студии канала тем пользователям, у которых есть аккаунт на RUTUBE или свой канал.</t>
  </si>
  <si>
    <t>Как предоставить доступ к студии моего канала другому пользователю?</t>
  </si>
  <si>
    <t>как названчить администратора канала?</t>
  </si>
  <si>
    <t>как мне дать доступ по ссылке на канал автора</t>
  </si>
  <si>
    <t>Предоставление доступа возможно только по номеру телефона или электронной почте, привязанные к действующему профилю RUTUBE.</t>
  </si>
  <si>
    <t>Можно ли предоставить доступ к студии канала другому пользователю по id канала?</t>
  </si>
  <si>
    <t>Нет, предоставление доступа возможно только по номеру телефона или электронной почте, привязанные к действующему профилю RUTUBE.</t>
  </si>
  <si>
    <t>можно администратора на канал присоединить по айди?</t>
  </si>
  <si>
    <t>Можно дать доступ в студии человеку, у которого нет канала у вас?</t>
  </si>
  <si>
    <t>Нет, предоставить доступ возможно только зарегистрированному пользователю RUTUBE с действующим профилем.</t>
  </si>
  <si>
    <t>Можно ли предоставить доступ к студии канала другому пользователю, не зарегистрированному на RUTUBE?</t>
  </si>
  <si>
    <t>как мне добавить администратора, у которого нет канала на рутубе?</t>
  </si>
  <si>
    <t>Предоставить доступ возможно только зарегистрированному пользователю RUTUBE с действующим профилем.</t>
  </si>
  <si>
    <t>сколько человек можно сделать администраторами?</t>
  </si>
  <si>
    <t>Максимальное количество пользователей с разными ролями - 50 человек для 1 канала.</t>
  </si>
  <si>
    <t>Скольким пользователям можно предоставить доступ к студии канала?</t>
  </si>
  <si>
    <t>50 ролей для 2-х каналов или 1?</t>
  </si>
  <si>
    <t>Максимальное количество пользователей с разными ролями - 50 человек именно для 1 канала.</t>
  </si>
  <si>
    <t>я работаю в группе компаний, у кажой компании есть канал свой, их около 70. Они могут все дать мне лоступ на управление каналами в настройках или есть лимит?</t>
  </si>
  <si>
    <t>Лимита, то есть каких-либо ограничений для вас нет.</t>
  </si>
  <si>
    <t>К какому количеству студий может быть одновременно предоставлен доступ одному пользователю?</t>
  </si>
  <si>
    <t>Таких ограничений нет.</t>
  </si>
  <si>
    <t>Сколько студий мне могут дать в управление? Есть максимум?</t>
  </si>
  <si>
    <t>ограничения на выдачу ролей мне однму аккаунту есть? Могут мне все разрешить управлять своим акком?</t>
  </si>
  <si>
    <t>максимально 100, 200 или сколька каналав мне могут одновременно дать мне права?</t>
  </si>
  <si>
    <t>Здравствуйте. Ограничений на количество предоставленных в управление Студий для одного аккаунта нет.</t>
  </si>
  <si>
    <t>Можно дать 1 профилю роль редактора с ограниченными правами и модератора?</t>
  </si>
  <si>
    <t>Нет, действует ограничение, в рамках которого пользователь может иметь доступ к чужой студии только в одной роли.</t>
  </si>
  <si>
    <t>Может ли один пользователь занимать сразу несколько ролей доступа в рамках студии одного канала?</t>
  </si>
  <si>
    <t>почему-то не получается дать модератора моему подчиненному, редактора получилось, а модератора нет</t>
  </si>
  <si>
    <t>Дело в том, что действует ограничение, в рамках которого пользователь может иметь доступ к чужой студии только в одной роли.</t>
  </si>
  <si>
    <t>Есть ограничение на количество получаемых ролей доя одного акаунта?</t>
  </si>
  <si>
    <t>Да, действует ограничение, в рамках которого пользователь может иметь доступ к чужой студии только в одной роли.</t>
  </si>
  <si>
    <t>роль редактора позволяется делать все-все?</t>
  </si>
  <si>
    <t>Нет, предоставление доступа даже самого высокого уровня не даёт всех возможностей, которые имеются у владельца канала. Недоступны следующие возможности: Удаление канала, Управление настройками доступа к студии.</t>
  </si>
  <si>
    <t>Можно ли через настройки канала в Студии RUTUBE предоставить полный доступ к моей студии?</t>
  </si>
  <si>
    <t>что недоступно ребятам, которым дам доступ к своей студии?</t>
  </si>
  <si>
    <t>Предоставление доступа даже самого высокого уровня не даёт всех возможностей, которые имеются у владельца канала. Недоступны следующие возможности: Удаление канала, Управление настройками доступа к студии.</t>
  </si>
  <si>
    <t>Канал, которомудам доступ к студии, назначать роли другим пользователям?</t>
  </si>
  <si>
    <t>Нет, только владелец канала может управлять настройками доступа и назначать роли.</t>
  </si>
  <si>
    <t>Может ли пользователь, которому предоставлен доступ к студии канала, открывать доступ и назначать роли другим пользователям?</t>
  </si>
  <si>
    <t>может другой управлять настройками доступов в моей студии?</t>
  </si>
  <si>
    <t>как мне посмотреть что делал мой администратор на моем канале?</t>
  </si>
  <si>
    <t>Такая функция еще не реализована, следите за нашими обновлениями. Мы рекомендуем выдавать доступы только тем пользователям, которым вы полностью доверяете.</t>
  </si>
  <si>
    <t>Можно ли отследить действия пользователей, которым выдали доступ к студии канала?</t>
  </si>
  <si>
    <t xml:space="preserve">мне кажется на моем канале были удалены видео, как посмотреть кто из админов удалил их? </t>
  </si>
  <si>
    <t>я не хочу управлять чужой студией, как отключиться?</t>
  </si>
  <si>
    <t>Вам 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</si>
  <si>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Может ли пользователь, которому предоставили доступ к студии канала, самостоятельно отказаться от него?</t>
  </si>
  <si>
    <t>Да, может. Для этого ему 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</si>
  <si>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я дам управление другим, но потом они должны отказаться от доступа, как это сделать?</t>
  </si>
  <si>
    <t>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</si>
  <si>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Не могу найти список каналов, которыми управлять могу</t>
  </si>
  <si>
    <t>Все предоставленные доступы вы можете увидеть в разделе "Профили" в меню Студии RUTUBE: https://studio.rutube.ru/. Все студии расположены в формате списка, с помощью которого можно перемещаться из одной студии в другую.</t>
  </si>
  <si>
    <t>Где посмотреть, к каким студиям мне предоставлен доступ?</t>
  </si>
  <si>
    <t>Все предоставленные доступы пользователь может видеть в разделе "Профили" в меню Студии RUTUBE: https://studio.rutube.ru/. Все студии расположены в формате списка, с помощью которого можно перемещаться из одной студии в другую.</t>
  </si>
  <si>
    <t>у вас нет списка да? Студий котрыми управляю</t>
  </si>
  <si>
    <t>я хочу дать доступ своему админу на свой канал, у него есть еще какие-то каналы в управлении? Как посмотреть</t>
  </si>
  <si>
    <t xml:space="preserve"> Возможности, посмотреть, с какими студиями уже работает пользователь, которому хотите предоставить доступ, нет.</t>
  </si>
  <si>
    <t>Могу ли я посмотреть, с какими студиями уже работает пользователь, которому я хочу предоставить доступ?</t>
  </si>
  <si>
    <t>Такой возможности нет.</t>
  </si>
  <si>
    <t>можно увидеть все доступы, к которым есть доступ, у того, кому я его даю в студии?</t>
  </si>
  <si>
    <t>Нет. Возможности, посмотреть, с какими студиями уже работает пользователь, которому хотите предоставить доступ, нет.</t>
  </si>
  <si>
    <t>сколько ролей есть вообще в студии?</t>
  </si>
  <si>
    <t>Всего существуют пять ролей, каждая роль ограничена своим функционалом: 1. Редактор 2. Редактор с ограниченными правами 3. Модератор комментариев 4. Пользователь с правами просмотра 5. Пользователь с ограниченными правами просмотра</t>
  </si>
  <si>
    <t>Какие бывают роли в доступах к студии канала?</t>
  </si>
  <si>
    <t>какие доступы есть в студии?</t>
  </si>
  <si>
    <t>Ест редактор обычняй и с ограниченными правами, модератор, доступ с правами просмотра и с ограниченными правами просмотра, это все или еще есь?</t>
  </si>
  <si>
    <t>Все верно, всего существуют пять ролей, каждая роль ограничена своим функционалом: 1. Редактор 2. Редактор с ограниченными правами 3. Модератор комментариев 4. Пользователь с правами просмотра 5. Пользователь с ограниченными правами просмотра</t>
  </si>
  <si>
    <t>значю только редактор есть и модератор, а какие еще могу дать каналам расширения?</t>
  </si>
  <si>
    <t>Что редактор сможет делать на моем канале?</t>
  </si>
  <si>
    <t>Пользователь с правами редактора может осуществлять от имени канала любые действия в Студии, кроме: Удаления канала, Управления настройками доступа к каналу. Обращаем внимание, что только редактор, как и владелец канала, может изменять банковские реквизиты, на которые приходят выплаты по монетизации.</t>
  </si>
  <si>
    <t>Какие возможности взаимодействия со Студией доступны пользователю с правами Редактора?</t>
  </si>
  <si>
    <t>редактор может канал удалить?</t>
  </si>
  <si>
    <t>Нет, пользователь с правами редактора может осуществлять от имени канала любые действия в Студии, кроме: Удаления канала, Управления настройками доступа к каналу. Обращаем внимание, что только редактор, как и владелец канала, может изменять банковские реквизиты, на которые приходят выплаты по монетизации.</t>
  </si>
  <si>
    <t>а че только 50 чел могу подключить на управление каналом?</t>
  </si>
  <si>
    <t>Да, максимальное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</si>
  <si>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Сколько пользователей можно назначить на роль Редактора?</t>
  </si>
  <si>
    <t>Максимальное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</si>
  <si>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сколько редакторов могу сделать на рутупе?</t>
  </si>
  <si>
    <t xml:space="preserve">Максимальное количество пользователей с разными ролями - 50 человек для 1 канала (то есть вы момжете назначить 50 "Редакторов"). </t>
  </si>
  <si>
    <t>у нас 1 канал на всех, около 16 чел, можно всем вместе списаться на доступ расширенный самый?</t>
  </si>
  <si>
    <t>с правами Редактора создать трансляцию нельзя что ль  в итоге, если только почта в профиле?</t>
  </si>
  <si>
    <t>Нет, Редактор не сможет создать трансляцию, так как наличие телефона владельца канала является обязательным условием для этого действия.</t>
  </si>
  <si>
    <t>Может ли пользователь с правами Редактора создать трансляцию, если у Владельца канала не указан в профиле номер телефона?</t>
  </si>
  <si>
    <t>можно ли запускать трансляцию на чжом канале, если у меня расширенный доступ? Почему то номер все равно просит</t>
  </si>
  <si>
    <t>Редактор не сможет создать трансляцию на сторонеем канале, так как наличие телефона владельца канала является обязательным условием для этого действия.</t>
  </si>
  <si>
    <t>Есть роль на моем канале самая расширенная, могу почистить подписки через Студию чужую?</t>
  </si>
  <si>
    <t>Нет, у пользователя с любым уровнем доступа нет возможности управлять подписками Владельца канала.</t>
  </si>
  <si>
    <t>Может ли пользователь с правами Редактора управлять подписками Владельца канала?</t>
  </si>
  <si>
    <t>я редактор, почему недосупен раздел подписок??????????????</t>
  </si>
  <si>
    <t>У пользователя с любым уровнем доступа нет возможности управлять подписками Владельца канала. Мы зафиксировали идею для команды разработки.</t>
  </si>
  <si>
    <t>мне дали в рутубе редактора, но права ограничены, к чему у меня доступа не будет?</t>
  </si>
  <si>
    <t>Пользователь с доступом Редактора с ограниченными правами имеет те же полномочия, что и Редактор, кроме доступа к разделу "Монетизация": https://studio.rutube.ru/monetization.</t>
  </si>
  <si>
    <t>Какие возможности взаимодействия со Студией доступны пользователю в роли Редактора с ограниченными правами?</t>
  </si>
  <si>
    <t>ограниченыые права редактора я загрузать видео смогу?</t>
  </si>
  <si>
    <t>Да, пользователь с доступом Редактора с ограниченными правами имеет те же полномочия, что и Редактор, кроме доступа к разделу "Монетизация": https://studio.rutube.ru/monetization.</t>
  </si>
  <si>
    <t>хочу дать доступ моему коллеге ,чтобы мог за монетизацией следить, пока я буду недосупен, но не хочу, чтобы гразил видео и т.д. дам ролт с ограничемнными права типо редактор, так ок?</t>
  </si>
  <si>
    <t>Пользователь с доступом Редактора с ограниченными правами имеет те же полномочия, что и Редактор, кроме доступа к разделу "Монетизация": https://studio.rutube.ru/monetization. Поэтому вам стоит подобрать другую роль.</t>
  </si>
  <si>
    <t>У меня телеканал, я хочу каждому сотруднику дать рол редактора, их человек 70, сможем так сделать?</t>
  </si>
  <si>
    <t>Сколько пользователей можно назначить на роль Редактора с ограниченными правами?</t>
  </si>
  <si>
    <t>какое ограничение на количество каналов которым дам доступ в рутубе? 10 чел могут управлять моим каналам?</t>
  </si>
  <si>
    <t>Да, 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</si>
  <si>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 xml:space="preserve">50 ролей могу дать эту суммарно по всем каналам моим или нет? </t>
  </si>
  <si>
    <t>Что может делать Модератор комментариев в cтудии?</t>
  </si>
  <si>
    <t>Пользователь с ролью "Модератор комментариев" может размещать и модерировать комментарии от имени канала, ставить реакции и управлять комментариями других пользователей в разделе "Комментарии": https://studio.rutube.ru/comments.</t>
  </si>
  <si>
    <t>Какие возможности взаимодействия со Студией доступны пользователю с правами Модератора комментариев?</t>
  </si>
  <si>
    <t>Пользователю в этой роли доступен только раздел "Комментарии": https://studio.rutube.ru/comments, где он может размещать и модерировать комментарии от имени канала, ставить реакции и управлять комментариями других пользователей.</t>
  </si>
  <si>
    <t>Может ли пользователь с ролью Модератор управлять комментариями в Студии?</t>
  </si>
  <si>
    <t>Да, пользователю в этой роли доступен раздел "Комментарии": https://studio.rutube.ru/comments, где он сможет размещать и модерировать комментарии от имени канала, ставить реакции и управлять комментариями других пользователей.</t>
  </si>
  <si>
    <t>Добавил в cтудии Модератора комментариев, он сможет отвечать на комментарии на моих видео?</t>
  </si>
  <si>
    <t>Модератор комментариев сможет управлять комментариями других пользователей через раздел "Комментарии": https://studio.rutube.ru/comments, ему доступно размещение и модерирация комментариев от имени канала, а также он может ставить реакции.</t>
  </si>
  <si>
    <t>Сколько модераторов я могу добавить на канал?</t>
  </si>
  <si>
    <t>Вы можете добавить до 50 человек с разными ролями на свой канал, самостоятельно распределив количество пользователей на каждую роль.</t>
  </si>
  <si>
    <t>Сколько пользователей можно назначить на роль Модератора комментариев?</t>
  </si>
  <si>
    <t>Модератор комментариев может быть только один на канале или можно добавить несколько?</t>
  </si>
  <si>
    <t>Для канала доступно всего до 50 человек с разными ролями, распределить количество пользователей на каждую роль вы можете самостоятельно в пределах этого лимита.</t>
  </si>
  <si>
    <t>Что может делать Пользователь с правами просмотра в cтудии?</t>
  </si>
  <si>
    <t>Пользователь с правами просмотра может просматривать информацию внутри Студии без возможности вносить в неё изменения. Ему доступны к просмотру видео и плейлисты канала (в том числе неопубликованные), раздел "Аналитика": https://studio.rutube.ru/analytics, раздел "Трансляция": https://studio.rutube.ru/streams и раздел "Монетизация": https://studio.rutube.ru/monetization</t>
  </si>
  <si>
    <t>Какие возможности взаимодействия со Студией доступны пользователю в роли Пользователя с правами просмотра?</t>
  </si>
  <si>
    <t>Пользователь с правами просмотра может: 1. Просматривать информацию внутри Студии без возможности вносить в неё изменения 2. Просматривать видео и плейлисты канала (в том числе неопубликованные) 3. Просматривать раздел "Аналитика": https://studio.rutube.ru/analytics 4. Просматривать раздел "Трансляция": https://studio.rutube.ru/streams 5. Просматривать раздел "Монетизация": https://studio.rutube.ru/monetization</t>
  </si>
  <si>
    <t>Не понимаю, чем отличается роль пользователя с правами просмотра?</t>
  </si>
  <si>
    <t>Пользователю с правами просмотра доступен только просмотр информации в Студии без возможности вносить изменения. Для просмотра доступны видео и плейлисты канала (в том числе неопубликованные), раздел "Аналитика": https://studio.rutube.ru/analytics, "Трансляция": https://studio.rutube.ru/streams, а также раздел "Монетизация": https://studio.rutube.ru/monetization.</t>
  </si>
  <si>
    <t>Сколько пользователей с правами просмотра я могу добавить на канал?</t>
  </si>
  <si>
    <t>Для канала доступно всего до 50 человек с разными ролями, количество пользователей для каждой роли можно распределить самостоятельно.</t>
  </si>
  <si>
    <t>Скольким пользователям можно предоставить права доступа на роль Пользователя с правами просмотра?</t>
  </si>
  <si>
    <t>Я могу назначить только одного пользователя с правами просмотра или их может быть несколько?</t>
  </si>
  <si>
    <t>Вы можете добавить до 50 человек с разными ролями на свой канал, количество пользователей на каждую роль можно распределить в пределах этого лимита на свое усмотрение.</t>
  </si>
  <si>
    <t>Что доступно пользователю с ограниченными провами просмотра?</t>
  </si>
  <si>
    <t>Пользователю с ограниченными правами просмотра доступен только просмотр информации в Студии без возможности вносить в нее какие-либо изменения. Обращаем внимание, что пользователю с таким уровнем доступа не доступен к просмотру раздел "Монетизация": https://studio.rutube.ru/monetization.</t>
  </si>
  <si>
    <t>Какие возможности взаимодействия со Студией доступны пользователю в роли Пользователя с ограниченными правами просмотра?</t>
  </si>
  <si>
    <t>Пользователь с ограниченными правами просмотра может просматривать информацию внутри Студии, но не имеет прав вносить изменения в ней. Обращаем внимание, что пользователю с таким уровнем доступа не доступен к просмотру раздел "Монетизация": https://studio.rutube.ru/monetization.</t>
  </si>
  <si>
    <t>Я добавил пользователя с органиченными правами просмотра, что он может делать на моем канале?</t>
  </si>
  <si>
    <t>Пользователь с ограниченными правами просмотра может просматривать информацию внутри Студии, но не может вносить в нее изменения. Обращаем внимание, что раздел "Монетизация": https://studio.rutube.ru/monetization для этого уровня доступа не доступен к просмотру.</t>
  </si>
  <si>
    <t>Сколько я могу добавить на канал пользователей с ограниченными правами просмотра?</t>
  </si>
  <si>
    <t>Вы можете добавить на свой канал до 50 человек с разными ролями, а количество пользователей на каждую роль можно распределить в пределах этого лимита на свое усмотрение.</t>
  </si>
  <si>
    <t>Скольким пользователям можно предоставить права доступа на роль Пользователя с ограниченными правами просмотра?</t>
  </si>
  <si>
    <t>Сколько всего на одном канале может быть пользователей с ограниченными правами просмотра?</t>
  </si>
  <si>
    <t>Всего на канале может быть до 50 человек с разными ролями, а количество пользователей для каждой роли распределяется на усмотрение автора.</t>
  </si>
  <si>
    <t>Хочу назначить модератора для работы с комментариями на свой канал, какую роль мне выбирать для этого?</t>
  </si>
  <si>
    <t>Для работы с комментариями вы можете назначить любую из этих ролей: 1. Редактор 2. Редактор с ограниченными правами 3. Модератор комментариев</t>
  </si>
  <si>
    <t>Каким ролям в студии доступен функционал работы с комментариями?</t>
  </si>
  <si>
    <t>Для работы с комментариями выделены 3 роли: 1. Редактор 2. Редактор с ограниченными правами 3. Модератор комментариев</t>
  </si>
  <si>
    <t>Какие права выдавать пользователю, если мне нужно, чтобы он модерировал комментарии у меня на канале?</t>
  </si>
  <si>
    <t>Работать с комментариями могут пользователи со следующими ролями: 1. Редактор 2. Редактор с ограниченными правами 3. Модератор комментариев</t>
  </si>
  <si>
    <t>Работа с комментариями доступна только для роли модератор или для других тоже?</t>
  </si>
  <si>
    <t>Работа с комментариями на канале доступна для 3-х ролей: 1. Редактор 2. Редактор с ограниченными правами 3. Модератор комментариев</t>
  </si>
  <si>
    <t>Как будут отображаться действия редакторов на моем канале?</t>
  </si>
  <si>
    <t>Все действия пользователей, которым вы назначили роли на канале, будут выполняться от имени владельца канала, со стороны других пользователей разницы в отображении не будет.</t>
  </si>
  <si>
    <t>Как зрителям будут видны действия пользователей, которых назначили на роли?</t>
  </si>
  <si>
    <t>Все действия в рамках предоставленного уровня доступа будут выполняться от имени владельца канала. Для пользователей разницы в отображении не будет.</t>
  </si>
  <si>
    <t>Будет ли видно зрителям, что комментарий оставил модератор моего канала или будет отображаться, будто я написал?</t>
  </si>
  <si>
    <t>Для зрителей разницы в отображении не будет, все действия пользователей, которым вы назначили роли на вашем канале, будут выполняться от имени владельца канала.</t>
  </si>
  <si>
    <t>Что за раздел shorts, это такие видео?</t>
  </si>
  <si>
    <t>Shorts — это короткие видео вертикального формата длительностью до 60 секунд, для таких роликов выделен раздел "Shorts": https://rutube.ru/feeds/shorts/</t>
  </si>
  <si>
    <t>Что такое Shorts на RUTUBE?</t>
  </si>
  <si>
    <t>Shorts — короткие вертикальные видео длительностью до 60 секунд, которые публикуются в разделе Shorts: https://rutube.ru/feeds/shorts/</t>
  </si>
  <si>
    <t>Воспроизведение видео</t>
  </si>
  <si>
    <t>Почему некоторые видео называются "shorts", что это?</t>
  </si>
  <si>
    <t>"Shorts" называются короткие видео длительностью до 60 секунд, формат у таких роликов всегда вертикальный. Посмотреть их можно в специальном разделе "Shorts": https://rutube.ru/feeds/shorts/</t>
  </si>
  <si>
    <t>Иногда попадаются в ленте ролики, называются "SHORTS", что это означает?</t>
  </si>
  <si>
    <t>Shorts — это вертикальные ролики длительностью до 60 секунд, которые публикуются в разделе Shorts: https://rutube.ru/feeds/shorts/</t>
  </si>
  <si>
    <t>Какого формата должны быть шортс?</t>
  </si>
  <si>
    <t>Ролик Shorts должен соответствовать следующим параметрам: 1) Длительность до 60 секунд. 2) Вертикальная ориентация. 3) Высота больше ширины.</t>
  </si>
  <si>
    <t>Какие требования к Shorts?</t>
  </si>
  <si>
    <t>Длительность до 60 секунд. Вертикальная ориентация. Высота больше ширины.</t>
  </si>
  <si>
    <t>Хочу загрузить шортс, какие у вас требования к таким видео?</t>
  </si>
  <si>
    <t>Для загрузки shorts ролик должен быть длительностью до 60 секунд, вертикального формата, высота кадра должна быть больше ширины.</t>
  </si>
  <si>
    <t>Я выложил shorts на 20 секунд, а можно длительность меньше?</t>
  </si>
  <si>
    <t>Да, длительность ролика Shorts возможна от 1 до 60 секунд.</t>
  </si>
  <si>
    <t>Какая минимальная продолжительность роликов Shorts?</t>
  </si>
  <si>
    <t>Минимальная продолжительность Shorts — от 1 секунды.</t>
  </si>
  <si>
    <t>Насколько коротким может быть видео shorts?</t>
  </si>
  <si>
    <t>Видео shorts может быть длительностью от 1 секунды.</t>
  </si>
  <si>
    <t>Хочу загрузить shorts, как это сделать?</t>
  </si>
  <si>
    <t>Для загрузки shorts через сайт RUTUBE нажмите на значок загрузки со знаком «+» в правом верхнем углу страницы или перейдите по ссылке: https://studio.rutube.ru/uploader/. В мобильном приложении RUTUBE — нажмите на кнопку со знаком «+» в нижней части экрана. Также shorts можно загружать и в мобильном приложении Студия RUTUBE на Android.</t>
  </si>
  <si>
    <t>Как загрузить видео в формате Shorts?</t>
  </si>
  <si>
    <t>Shorts вы можете загрузить: На сайте RUTUBE — нажмите на значок загрузки со знаком «+» в правом верхнем углу страницы или перейдите по ссылке: https://studio.rutube.ru/uploader/. В мобильном приложении RUTUBE — нажмите на кнопку со знаком «+» в нижнем меню экрана. В мобильном приложении Студия RUTUBE на Android.</t>
  </si>
  <si>
    <t>Как грузить ролики шортс на Rutube?</t>
  </si>
  <si>
    <t>Загрузить ролики shorts можно: 1) Через сайт RUTUBE, нажав на значок загрузки со знаком «+» в правом верхнем углу страницы или по прямой ссылке: https://studio.rutube.ru/uploader/. 2) В мобильном приложении RUTUBE также через кнопку со знаком «+» в нижнем меню экрана. 3) В мобильном приложении Студия RUTUBE (на Android).</t>
  </si>
  <si>
    <t>Как загрузить видео, чтобы оно было "shorts"?</t>
  </si>
  <si>
    <t>Shorts загружается так же, как и обычные видео через значок загрузки «+» в правом верхнем углу страницы на сайте RUTUBE (https://studio.rutube.ru/uploader), либо в мобильном приложении RUTUBE в нижнем меню экрана, а также в приложении Студия RUTUBE на Android.</t>
  </si>
  <si>
    <t>На ютубе смотрел shorts, где у вас такие посмотреть?</t>
  </si>
  <si>
    <t>Ролики shorts можно посмотреть через одноименный раздел на главной странице сайта RUTUBE и в левом боковом меню, а также в мобильном приложении RUTUBE на главной странице и в нижнем меню.</t>
  </si>
  <si>
    <t>Где расположен раздел Shorts?</t>
  </si>
  <si>
    <t>На сайте RUTUBE — на главной странице и в правом боковом меню, а также в мобильном приложении RUTUBE — на главной странице и в нижнем меню.</t>
  </si>
  <si>
    <t>Где у вас раздел с шортс?</t>
  </si>
  <si>
    <t>Раздел "Shorts" можно найти на сайте RUTUBE — на главной странице и в правом боковом меню, а также в мобильном приложении RUTUBE — на главной странице и в нижнем меню.</t>
  </si>
  <si>
    <t>Не могу найти, где посмотреть шортсы?</t>
  </si>
  <si>
    <t>Shorts можно найти на главной странице сайта RUTUBE или через раздел на левой панели меню, а также в мобильном приложении RUTUBE на главной странице и в нижнем меню.</t>
  </si>
  <si>
    <t>Как загрузить мой shorts в подборку на главной странице?</t>
  </si>
  <si>
    <t>Алгоритм попадания видео в раздел Shorts работает по внутренним процессам платформы. Чтобы увеличить шансы попадания вашего ролика в этот раздел, рекомендуем регулярно публиковать Shorts на вашем канале.</t>
  </si>
  <si>
    <t>Как видео попадают в раздел Shorts на главной?</t>
  </si>
  <si>
    <t>Алгоритм попадания видео в раздел Shorts работает по внутренним процессам платформы. Рекомендуем регулярно публиковать Shorts, чтобы увеличить шансы попадания видео в раздел.</t>
  </si>
  <si>
    <t>СОТРУДНИЧЕСТВО ПРОДВИЖЕНИЕ РЕКЛАМА</t>
  </si>
  <si>
    <t>Продвижение канала</t>
  </si>
  <si>
    <t>Как именно выбираются ролики для раздела shorts?</t>
  </si>
  <si>
    <t>Механизм попадания роликов в раздел Shorts происходит в соответствии с внутренними процессами платформы. Чтобы повысить вероятность размещения вашего видео в этом разделе, рекомендуем регулярно публиковать Shorts.</t>
  </si>
  <si>
    <t>Как попасть в раздел shorts?</t>
  </si>
  <si>
    <t>Механизм попадания видео в раздел Shorts осуществляется в соответствии с внутренними процессами платформы. Для увеличения шанса попадания ваших видео в этот раздел мы рекомендуем регулярно публиковать на канале Shorts.</t>
  </si>
  <si>
    <t>Я загрузил ролик шортс, он попадет в подборку на главной?</t>
  </si>
  <si>
    <t>Алгоритм попадания роликов в раздел Shorts происходит по внутренним процессам платформы. Чтобы повысить вероятность размещения вашего видео в этом разделе, рекомендуем регулярно публиковать Shorts.</t>
  </si>
  <si>
    <t>Нужно ли мне в описании и названии писать "shorts", чтобы попасть в подборку?</t>
  </si>
  <si>
    <t>Для того чтобы ролик попал в подборку Shorts не требуется указывать хештеги в описании.</t>
  </si>
  <si>
    <t>Нужно ли ставить хештег #Shorts в описании видео, чтобы оно попало в раздел Shorts на главной?</t>
  </si>
  <si>
    <t>Нет, чтобы видео попало в раздел Shorts, ставить хештег в описании к нему необязательно.</t>
  </si>
  <si>
    <t>Хочу загрузить свои шортс в подборку, обязательно ли мне для этого ставить хэштег #Shorts?</t>
  </si>
  <si>
    <t>Нет, хештеги в описании не обязательны для попадания видео в раздел Shorts.</t>
  </si>
  <si>
    <t>Что мне сделать, чтобы мои шортс попадали на главную?</t>
  </si>
  <si>
    <t>Мы советуем регулярно публиковать контент на платформе и уделять внимание оформлению. Также стимулируйте свою аудиторию нажимать кнопку «В топ», чтобы ваши видео могли попасть в рекомендации на главной странице.</t>
  </si>
  <si>
    <t>Как увеличить шансы на попадание моего видео в раздел Shorts на главной странице?</t>
  </si>
  <si>
    <t>Рекомендуем регулярно публиковать контент на платформе. Обращайте внимание на оформление и мотивируйте свою аудиторию нажимать кнопку «В топ». Это даст возможность вашим видео попасть в рекомендации на главной странице.</t>
  </si>
  <si>
    <t>Мои шортс не попадают в раздел, что мне сделать, чтобы они туда попали?</t>
  </si>
  <si>
    <t>Рекомендуем поддерживать регулярную публикацию контента, а также обращать внимание на оформление роликов. Не стесняйтесь просить свою аудиторию нажимать кнопку «Втоп», так у ваших будет шанс попасть в рекомендации на главной странице.</t>
  </si>
  <si>
    <t>Как у вас продвигать shorts, чтобы они попали в подборку на главной странице?</t>
  </si>
  <si>
    <t>Мы рекомендуем регулярно размещать контент на платформе и следить за его оформлением. Также призывайте свою аудиторию нажимать кнопку «Втоп», чтобы повысить шансы оказаться в рекомендациях на главной странице.</t>
  </si>
  <si>
    <t>А сколько всего видео может быть в разделе Shorts на главной?</t>
  </si>
  <si>
    <t>Число роликов Shorts на главной странице не ограничено, но алгоритм попадания видео в этот раздел определяется внутренними процессами платформы.</t>
  </si>
  <si>
    <t>Есть ли ограничения на количество видео, размещаемых в разделе Shorts на главной?</t>
  </si>
  <si>
    <t>Нет, ограничений на количество Shorts на главной нет. Однако алгоритм попадания видео в раздел Shorts работает по внутренним процессам платформы.</t>
  </si>
  <si>
    <t>Сколько максимум роликов может попасть в подборку Shorts?</t>
  </si>
  <si>
    <t>Количество Shorts на главной странице не ограничено, однако алгоритм попадания видео в раздел Shorts основан на внутренних процессах платформы.</t>
  </si>
  <si>
    <t>Почему одни и те же видео в разделе Shorts и не обновляются, хотя я их уже все посмотрел?</t>
  </si>
  <si>
    <t>Ролики в разделе Shorts на главной формируются с использованием системы рекомендаций. Обновление раздела происходит автоматически согласно внутренним алгоритмам платформы.</t>
  </si>
  <si>
    <t>Как часто обновляется подборка роликов Shorts на главной?</t>
  </si>
  <si>
    <t>Ролики для раздела Shorts на главной подбираются с помощью системы рекомендаций. Обновление происходит автоматически в соответствии с внутренними алгоритмами платформы.</t>
  </si>
  <si>
    <t>Система рекомендаций</t>
  </si>
  <si>
    <t>Как обновить подборку роликов в Shorts?</t>
  </si>
  <si>
    <t>Видео для раздела Shorts на главной странице выбираются с помощью системы рекомендаций. Обновление осуществляется автоматически в соответствии с внутренними процессами платформы.</t>
  </si>
  <si>
    <t>Загрузил к вам шортс, где мне его теперь найти?</t>
  </si>
  <si>
    <t>Найти свои ролики Shorts вы можете в Студии RUTUBE → «Видео» → вкладка Shorts: https://studio.rutube.ru/videos?#shorts</t>
  </si>
  <si>
    <t>Где найти свои ролики Shorts?</t>
  </si>
  <si>
    <t>Опубликованные ролики Shorts вы можете найти в Студии RUTUBE → «Видео» → вкладка Shorts: https://studio.rutube.ru/videos?#shorts</t>
  </si>
  <si>
    <t>Не могу найти свой ролик shorts, помогите</t>
  </si>
  <si>
    <t>Загруженные Shorts можно найти в Студии RUTUBE в разделе «Видео» на вкладке "Shorts": https://studio.rutube.ru/videos?#shorts</t>
  </si>
  <si>
    <t>Возможно ли монетизировать ролики Shorts?</t>
  </si>
  <si>
    <t>Да, ролики Shorts могут монетизироваться так же, как и другие видео, при соблюдении правил RUTUBE: https://rutube.ru/info/adv_oferta/</t>
  </si>
  <si>
    <t>Монетизируются ли ролики Shorts?</t>
  </si>
  <si>
    <t>Да, Shorts монетизируются так же, как и другие видео на платформе, если вы соблюдаете правила RUTUBE: https://rutube.ru/info/adv_oferta/</t>
  </si>
  <si>
    <t>Я публикую на канале ролики shorts, будет ли на них монетизация?</t>
  </si>
  <si>
    <t>Ваши видео shorts также будут монетизироваться, если вы придерживаетесь правил платформы RUTUBE: https://rutube.ru/info/adv_oferta/</t>
  </si>
  <si>
    <t>А как включить shorts, чтобы он был горизонтально?</t>
  </si>
  <si>
    <t>Shorts открываются автоматически в вертикальном плеере как на сайте, так и в приложениях RUTUBE.</t>
  </si>
  <si>
    <t>Можно ли включить ролик Shorts в горизонтальном плеере?</t>
  </si>
  <si>
    <t>Shorts автоматически открываются в вертикальном формате и на сайте, и в приложениях RUTUBE.</t>
  </si>
  <si>
    <t>Мне не удобно смотреть свои шортс вертикально, как переключиться на горизонтальный плеер?</t>
  </si>
  <si>
    <t>Шортс ролики автоматически воспроизводятся именно в вертикальном формате и на сайте, и в приложениях RUTUBE.</t>
  </si>
  <si>
    <t>А шортсы всегда будут вертикально отображаться или можно их как-то свернуть их в горизонтальный плеер?</t>
  </si>
  <si>
    <t>На сайте и в приложениях RUTUBE ролики shorts воспроизводятся только через вертикальный плеер.</t>
  </si>
  <si>
    <t>Что за Smart TV?</t>
  </si>
  <si>
    <t>Это телевизор или ТВ-приставка, у которых есть доступ к интернету и возможность устанавливать сторонние приложения и сервисы. Приложение RUTUBE можно установить на большинство устройств Smart TV.</t>
  </si>
  <si>
    <t>Что такое Smart TV?</t>
  </si>
  <si>
    <t>Это телевизор или ТВ-приставка с доступом к интернету и возможностью скачивать сторонние приложения и сервисы. Приложение RUTUBE можно установить почти на любое устройство Smart TV.</t>
  </si>
  <si>
    <t>Я обычно смотрю рутуб через планшет, но тут увидел у вас и хотел спросить, что за Smart TV указаны на сайте?</t>
  </si>
  <si>
    <t>Это телевизоры или приставки с поддержкой подключения к интернету, которые позволяют устанавливать дополнительные приложения и сервисы. Приложение RUTUBE можно скачать на многие Smart TV устройства.</t>
  </si>
  <si>
    <t>Увидел на сайте раздел "Smart TV" - это что такое?</t>
  </si>
  <si>
    <t>Smart TV - это телевизоры или приставки, подключаемые к интернету, с возможность установки дополнительных приложений и сервисов. Приложение RUTUBE доступно для загрузки на многие устройства Smart TV.</t>
  </si>
  <si>
    <t>Пойдет ли на мой телевизор ваше приложение?</t>
  </si>
  <si>
    <t>Приложение RUTUBE доступно для следующих ТВ: Samsung (с 2017 г. выпуска), LG (c 2014 г. выпуска), Sony, Xiaomi, Haier, BBK и других телевизоров и ТВ-приставок с ОС Android, а также на Hisense и других ТВ под управлением ОС Vidaa; Яндекс ТВ, Sber Devices, Philips, Apple TV.</t>
  </si>
  <si>
    <t>Для каких телевизоров и ТВ-приставок доступно приложение RUTUBE?</t>
  </si>
  <si>
    <t>Приложение RUTUBE доступно для телевизоров Samsung (с 2017 г. выпуска), LG (c 2014 г. выпуска), Sony, Xiaomi, Haier, BBK и других телевизоров и ТВ-приставок под управлением Android TV, телевизоров Hisense и других ТВ под управлением ОС Vidaa; Яндекс ТВ, Sber Devices, Philips, Apple TV. Подробнее</t>
  </si>
  <si>
    <t>Купил недавно приставку, еще не разобрался, как-то можно скачать на нее приложение Рутуб?</t>
  </si>
  <si>
    <t>Приложение RUTUBE доступно для скачивания на многих телевизорах и ТВ-приставках под управлением Android TV. Среди них: Samsung (с 2017 г. выпуска), LG (с 2014 г. выпуска), Sony, Xiaomi, Haier, BBK, Hisense, а также Яндекс ТВ, Sber Devices, Philips, Apple TV и др..</t>
  </si>
  <si>
    <t>Можно ли скачать Рутуб детям на телевизор?</t>
  </si>
  <si>
    <t>Приложение RUTUBE Детям для SmartTV устройств пока не реализовано. Детский контент можно найти в разделе «Детям» в основном приложении RUTUBE.</t>
  </si>
  <si>
    <t>Для каких телевизоров и ТВ-приставок доступно приложение RUTUBE Детям?</t>
  </si>
  <si>
    <t>RUTUBE Детям пока недоступен в виде отдельного приложения. Сейчас детский контент расположен разделе «Детям» в основном приложении RUTUBE.</t>
  </si>
  <si>
    <t>Персонализация 0</t>
  </si>
  <si>
    <t>Мой сын любит смотреть мультики у вас, хотела ему на телевизоре их включать, есть ли увас приложение? У меня приставка Xiaomi.</t>
  </si>
  <si>
    <t>На текущий момент отдельного приложения RUTUBE Детям для SmartTV устройств не реализовано. Пока контент для детей можно смотреть в основном приложении RUTUBE через раздел «Детям».</t>
  </si>
  <si>
    <t>Недавно купил смарт тв, откуда скачать ваше приложение можно?</t>
  </si>
  <si>
    <t>Приложение доступно для бесплатной загрузки через магазин приложений вашего ТВ.</t>
  </si>
  <si>
    <t>Где можно скачать приложение RUTUBE для Smart TV?</t>
  </si>
  <si>
    <t>Приложение можно скачать бесплатно из магазина приложений на вашем Smart TV.</t>
  </si>
  <si>
    <t>Где искать ваше приложение на телевизоре, не понимаю?</t>
  </si>
  <si>
    <t>Приложение можно загрузить бесплатно из магазина приложений на вашем Smart TV.</t>
  </si>
  <si>
    <t>Помогите скачать Rutub на телевизор.</t>
  </si>
  <si>
    <t>Приложение RUTUBE доступно для скачивания в магазине приложений на вашем устройстве.</t>
  </si>
  <si>
    <t>Не нашел ваше приложение в магазине, как его можно еще скачать?</t>
  </si>
  <si>
    <t>Вы можете загрузить установочный файл .apk и запустить его на вашем ТВ. Обращаем внимание, что этот файл предназначен только для устройств с Android TV версии 7.0 и выше.</t>
  </si>
  <si>
    <t>Как установить приложение RUTUBE вручную, если его нет в магазине приложений?</t>
  </si>
  <si>
    <t>Скачайте установочный файл .apk и запустите его на телевизоре. Файл подойдёт только для установки на устройства с Android TV версии 7.0 и выше.</t>
  </si>
  <si>
    <t>Что делать если приложения рутуб нет в магазине? Откуда еще скачать?</t>
  </si>
  <si>
    <t>Если приложения нет в магазине, вы можете загрузить его через установочный файл .apk (доступно на устройствах с Android TV версии 7.0 и выше).</t>
  </si>
  <si>
    <t>Не нашел Рутуб в приложениях, как его скачать на Samsung?</t>
  </si>
  <si>
    <t>Если приложения нет в магазине вашего ТВ, вы можете запустить приложение RUTUBE на смартфоне или планшете и транслировать изображение с экрана устройства на телевизор через AirPlay для iOS или Chromecast для Android.</t>
  </si>
  <si>
    <t>Как установить RUTUBE на телевизоры LG, Samsung, Hisense, если приложения RUTUBE нет во встроенном магазине?</t>
  </si>
  <si>
    <t>Пока никак, увы. Вы можете открыть приложение RUTUBE на смартфоне или планшете и транслировать экран устройства на телевизор с помощью AirPlay для iOS или Chromecast для Android.</t>
  </si>
  <si>
    <t>У меня телевизор Samsung 2015 года, не могу скачать ваше приложение, помогите</t>
  </si>
  <si>
    <t>В данном случае вы можете воспользоваться функцией трансляции на утсройство из приложения RUTUBE на смартфоне или планшете, она доступна через AirPlay для iOS или Chromecast для Android.</t>
  </si>
  <si>
    <t>Почему-то в магазине LG нет приложения Rutube, можно его как-то с вашего сайта скачать?</t>
  </si>
  <si>
    <t>Увы, такой возможности нет. Для просмотра контента рекомендуем использовать функцию AirPlay для iOS или Chromecast для Android - открыв приложение RUTUBE на смартфоне или планшете, вы сможете транслировать изображение с экрана устройства на ваш телевизор.</t>
  </si>
  <si>
    <t>Мне сказали мой телевизор больше не поддерживается, хотя модель новая и прекрасно работает. Как-то можно ваше приложение поставить с файла?</t>
  </si>
  <si>
    <t>Такой возможности, увы, нет. Вы можете приобрести приставку Smart TV на базе Android версии 7.0 или выше, подключить её к телевизору и скачать на нее приложение RUTUBE. Подойдут приставки Яндекс ТВ, Sber Devises, Xiaomi Mi TV Stick или аналогичные, на них приложение скачивается из встроенного магазина приложений.</t>
  </si>
  <si>
    <t>Что делать, если производитель больше не поддерживает модель телевизора, а приложения RUTUBE нет в магазине приложений?</t>
  </si>
  <si>
    <t>Рекомендуем приобрести приставку Smart TV на базе Android версии 7.0 или выше, подключить её к телевизору, скачать приложение и установить его на приставку. Подойдут приставки Яндекс ТВ, Sber Devises, Xiaomi Mi TV Stick или аналогичные — на них можно скачать RUTUBE из встроенного магазина приложений.</t>
  </si>
  <si>
    <t>Что делать, если приложения Rutub нет в магазине и производитель больше не поддерживает модель телевизора?</t>
  </si>
  <si>
    <t>Вы можете приобрести приставку Smart TV на базе Android версии 7.0 или выше, установив на нее приложение RUTUBE через встроенный магазин приложений. Подойдут приставки Яндекс ТВ, Sber Devises, Xiaomi Mi TV Stick или аналогичные.</t>
  </si>
  <si>
    <t>Отправили в командировку за границу, ваше приложение везде доступно?</t>
  </si>
  <si>
    <t>Приложение RUTUBE доступно для скачивания в РФ и странах СНГ.</t>
  </si>
  <si>
    <t>В каких странах доступно приложение RUTUBE для Smart TV?</t>
  </si>
  <si>
    <t>Приложение доступно в РФ и странах СНГ.</t>
  </si>
  <si>
    <t>Поехали в отпуск в Турцию, тут купили приставку и хотим поставить RUTUBE, это получится?</t>
  </si>
  <si>
    <t>Наше приложение доступно для скачивания на территории РФ и в странах СНГ.</t>
  </si>
  <si>
    <t>Где найти ролики, которые я посмотрел?</t>
  </si>
  <si>
    <t>Просмотренные вами ролики сохраняются в раздел "Моё" - "История просмотра".</t>
  </si>
  <si>
    <t>Где найти историю просмотра?</t>
  </si>
  <si>
    <t>История просмотра находится разделе «Моё».</t>
  </si>
  <si>
    <t>Куда сохраняется история, что я смотрел?</t>
  </si>
  <si>
    <t>Историю просмотра вы можете найти в разделе «Моё».</t>
  </si>
  <si>
    <t>Как мне удалить видео из истории?</t>
  </si>
  <si>
    <t>Перейдите в раздел «Моё» и на экране истории просмотра нажмите «Очистить историю».</t>
  </si>
  <si>
    <t>Как очистить историю просмотра?</t>
  </si>
  <si>
    <t>Нажмите «Очистить историю» на экране истории просмотра в разделе «Моё».</t>
  </si>
  <si>
    <t>Можно ли очистить список просмотренного на аккаунте?</t>
  </si>
  <si>
    <t>Да, это можно сделать в разделе "Моё", на экране истории просмотра нажмите «Очистить историю».</t>
  </si>
  <si>
    <t>Как удалить историю из поиска?</t>
  </si>
  <si>
    <t>Для этого нажмите на значок лупы, а затем на кнопку «Очистить» в верхнем правом углу экрана.</t>
  </si>
  <si>
    <t>Как очистить историю поиска?</t>
  </si>
  <si>
    <t>Нажмите на лупу, а потом на кнопку «Очистить» в верхнем правом углу экрана.</t>
  </si>
  <si>
    <t>ПОИСК</t>
  </si>
  <si>
    <t>История поиска</t>
  </si>
  <si>
    <t>Можно ли удалить историю в поиске?</t>
  </si>
  <si>
    <t>Да, это можно сделать, нажав на значок лупы, далее на кнопку «Очистить» в правом верхнем углу экрана.</t>
  </si>
  <si>
    <t>Не могу найти раздел "Мое", помогите</t>
  </si>
  <si>
    <t>Пожалуйста, обновите приложение до последней версии, так как проблема может быть связана с этим. Раздел «Моё» доступен на всех устройствах Android TV с версией приложения 28.2.1, Apple TV с версией приложения 10.2.18, а также на устройствах Samsung, LG, Hisense и других с версией приложения 24.0.</t>
  </si>
  <si>
    <t>Не вижу раздел «Моё», что делать?</t>
  </si>
  <si>
    <t>Обновите приложение до последней версии — возможно, проблема в этом. Раздел «Моё» есть на всех устройствах Android TV в версиях приложения с 28.2.1, Apple TV в версиях приложения с 10.2.18, Samsung, LG, Hisense и других в версиях приложения с 24.0.</t>
  </si>
  <si>
    <t>Где найти этот раздел моё? все перетыкала уже, в упор не вижу</t>
  </si>
  <si>
    <t>Обновите, пожалуйста, приложение до последней версии, вероятно, проблема может быть связана с этим. Раздел «Моё» доступен на всех устройствах Android TV с версией приложения 28.2.1, Apple TV с версией приложения 10.2.18, а также на устройствах Samsung, LG, Hisense и других с версией приложения 24.0.</t>
  </si>
  <si>
    <t>А можно ли не обновлять ваш рутубе? У меня старый телевизор, работает хорошо, меня все устраивает</t>
  </si>
  <si>
    <t>Приложение будет работать и без обновления, если производитель ТВ не удалит его из встроенного магазина. Если же приложение перестанет работать, то рекомендуем приобрести приставку Smart TV на базе Android TV версии 7.0 и выше.</t>
  </si>
  <si>
    <t>Будет ли приложение работать без обновлений на старых моделях Smart TV?</t>
  </si>
  <si>
    <t>Да, если производитель ТВ не удалит приложение. Если приложение перестанет работать, рекомендуем приобрести приставку Smart TV на базе Android TV версии 7.0 и выше.</t>
  </si>
  <si>
    <t>У меня старая модель ТВ, будет ли ваше приложение поддерживаться, если его не обновлять?</t>
  </si>
  <si>
    <t>Приложение будет работать до тех пор пока производитель ТВ не удалит его из встроенного магазина. Если возникнут трудности в работе приложения, рекомендуем приобрести и подключить к ТВ приставку Smart TV на базе Android TV версии 7.0 и выше.</t>
  </si>
  <si>
    <t>А на старом телевизоре можно вашем приложением пользоваться? Я вроде скачал, все нормально, только оно не обновляется…</t>
  </si>
  <si>
    <t>Да, это возможно, но если производитель ТВ удалит приложение из встроенного магазина, оно может работать нестабильно. Мы рекомендуем в таком случае приобрести приставку Smart TV на базе Android TV версии 7.0 и выше.</t>
  </si>
  <si>
    <t>Как сделать чтобы ролики сами не проигрывались?</t>
  </si>
  <si>
    <t>Пока такой возможности нет, но мы работаем над добавлением этой функции.</t>
  </si>
  <si>
    <t>Как отключить автовоспроизведение?</t>
  </si>
  <si>
    <t>Пока никак, но совсем скоро мы это исправим.</t>
  </si>
  <si>
    <t>Плеер</t>
  </si>
  <si>
    <t>Не пойму как убрать автовоспроизведение?</t>
  </si>
  <si>
    <t>Пока возможности отключить автовоспроизведение нет, но мы рассмотрим возможность добавления такой функции в одном из будущих обновлений.</t>
  </si>
  <si>
    <t>У нас дома два телевизора на кухне и в комнате, я могу их все подключить к своему аккаунту?</t>
  </si>
  <si>
    <t>Конечно, вы можете подключить до 5 устройств Smart TV.</t>
  </si>
  <si>
    <t>Сколько телевизоров или ТВ-приставок может быть привязано к одному профилю RUTUBE?</t>
  </si>
  <si>
    <t>До 5 устройств Smart TV.</t>
  </si>
  <si>
    <t>Если я сейчас привяжу телевизор, я потом смогу еще добавить новый?</t>
  </si>
  <si>
    <t>Да, на одном аккаунте может быть привязано до 5 устройств Smart TV.</t>
  </si>
  <si>
    <t>Телевизор можно только один привязать к аккаунту?</t>
  </si>
  <si>
    <t>К одному аккаунту можно подключить до 5 устройств Smart TV.</t>
  </si>
  <si>
    <t>QR ваш не сканируется, как мне войти?</t>
  </si>
  <si>
    <t xml:space="preserve">Если возникли проблемы с QR-кодом, перейдите по ссылке http://rutube.ru/activate/ с любого устройства и введите 6-значный код с экрана телевизора. </t>
  </si>
  <si>
    <t>Как войти в профиль, если при сканировании QR-кода не открывается страница входа?</t>
  </si>
  <si>
    <t>Перейдите по ссылке http://rutube.ru/activate/ с любого устройства и введите 6-значный код с экрана телевизора. Если возникнут проблемы, напишите на help@rutube.ru</t>
  </si>
  <si>
    <t>Навожу на куар код, ничего не происходит! Как авторизоваться в телевизоре??</t>
  </si>
  <si>
    <t xml:space="preserve">Вы также можете авторизоваться, перейдя по ссылке http://rutube.ru/activate/ с любого устройства, для этого введите 6-значный код с экрана телевизора. </t>
  </si>
  <si>
    <t>У меня ничего не открылось, хотя код отсканировала, помогите зарегистрироваться</t>
  </si>
  <si>
    <t xml:space="preserve">Если страница авторизации не открылась при сканировании, попробуйте открыть ссылку http://rutube.ru/activate/ с любого устройства, далее введите 6-значный код с экрана телевизора. </t>
  </si>
  <si>
    <t>Как зайти на телевизоре? сканирую код, он не работает</t>
  </si>
  <si>
    <t xml:space="preserve">Попробуйте, пожалуйста, перейти по ссылке: http://rutube.ru/activate/ с любого устройства и на ней ввести 6-значный код с экрана телевизора. </t>
  </si>
  <si>
    <t>Что ни включи все пишет, чтобы смотрел на сайте, какой смысл в приложении тогда?</t>
  </si>
  <si>
    <t>Такая проблема возникает в старых версиях приложения. Попробуйте установить обновление через магазин приложений на вашем устройстве или загрузите установочный файл.</t>
  </si>
  <si>
    <t>Что делать, если видео недоступно только на ТВ. Ошибка «Этот контент доступен только на сайте rutube.ru»?</t>
  </si>
  <si>
    <t>Это ошибка возникает на старых версиях приложения. Установите новую версию через магазин приложений или скачайте установочный файл.</t>
  </si>
  <si>
    <t>Недоступность видео</t>
  </si>
  <si>
    <t>Включаю видео, а там "контент недоступен" и предлагает идти на сайт</t>
  </si>
  <si>
    <t>Это возможно из-за устаревшей версии приложения, попробуйте обновить его через магазин приложений на вашем устройстве или загрузите установочный файл.</t>
  </si>
  <si>
    <t>Не могу посмотреть СТС!</t>
  </si>
  <si>
    <t>Некоторые прямые эфиры временно недоступны на ТВ, но мы уже работаем над исправлением. Пока рекомендуем смотреть эфиры на сайте https://rutube.ru.</t>
  </si>
  <si>
    <t>В приложении RUTUBE для ТВ недоступны каналы СТС, Рен ТВ, Че, Домашний, что делать?</t>
  </si>
  <si>
    <t>Некоторые прямые эфиры временно недоступны на ТВ, но совсем скоро мы это исправим. А пока рекомендуем смотреть эфиры на сайте https://rutube.ru.</t>
  </si>
  <si>
    <t>ТВ-эфиры</t>
  </si>
  <si>
    <t>Как смотреть эфир ренТВ, почему-то недоступно?</t>
  </si>
  <si>
    <t>Сейчас некоторые прямые эфиры могут быть недоступны в приложении на ТВ, это временные трудности, над которыми мы уже работаем. Пока рекомендуем смотреть эфиры через сайт https://rutube.ru.</t>
  </si>
  <si>
    <t>Включил фильм на телевизоре, а там только HD, где 4К у вас?</t>
  </si>
  <si>
    <t>В настоящее время воспроизведение видео в формате 4К доступно только на приставках Apple TV, но мы планируем добавить эту функцию и для других телевизоров и приставок в будущем.</t>
  </si>
  <si>
    <t>Как выбрать качество 4К в приложении RUTUBE на ТВ?</t>
  </si>
  <si>
    <t>Сейчас воспроизведение видео в 4К есть только на приставках Apple TV, но очень скоро добавим такую возможность для остальных телевизоров и приставок.</t>
  </si>
  <si>
    <t>Можно ли смотреть 2к-4к с телевизора?</t>
  </si>
  <si>
    <t>Пока воспроизведение видео в 2К и 4К доступно только на приставках Apple TV, в будущем планируем добавить такую возможность и для других телевизоров и приставок.</t>
  </si>
  <si>
    <t>Есть ли у вас управление клавишами?</t>
  </si>
  <si>
    <t>Да, у нас есть возможность управления горячими клавишами: 
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</si>
  <si>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Какие горячие клавиши есть на RUTUBE?</t>
  </si>
  <si>
    <t>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</si>
  <si>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Управление плеером</t>
  </si>
  <si>
    <t>Горячии клавиши у вас вроде работают как в ютубе, а есть список всех команд?</t>
  </si>
  <si>
    <t>Конечно, вот список всех доступных команд: 
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</si>
  <si>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Не смог найти, как управлять с клавиатуры видео</t>
  </si>
  <si>
    <t>Для управления вы можете использовать следующие горячие клавиши:
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</si>
  <si>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Что за трансляции у вас на сайте?</t>
  </si>
  <si>
    <t>Трансляции в режиме реального времени или «стриминг» видео - они доступны любому пользователю RUTUBE, для этого нужен ноутбук или компьютер с веб-камерой. Трансляции отображаются на личной странице стримера, а также в разделе всех трансляций на сайте RUTUBE (https://rutube.ru/feeds/stream/), где можно найти как авторские стримы, так и прямые эфиры телеканалов.</t>
  </si>
  <si>
    <t>Что такое трансляции (стримы) на RUTUBE?</t>
  </si>
  <si>
    <t>Любой пользователь RUTUBE может вести трансляции в режиме реального времени или «стримить» видео. Для этого потребуется ноутбук или компьютер с веб-камерой. Трансляции появляются на личной странице стримера и в разделе всех трансляций на сайте RUTUBE (https://rutube.ru/feeds/stream/), где можно найти как авторские стримы, так и прямые эфиры телеканалов.</t>
  </si>
  <si>
    <t>Увидел на рутубе трансляции, это тоже что и видео?</t>
  </si>
  <si>
    <t>Любой пользователь RUTUBE может проводить прямые трансляции, т.е. «стримить» видео в реальном времени. Для этого требуется ноутбук или компьютер с веб-камерой. Трансляции будут видны на странице ее автора и в разделе всех трансляций на сайте RUTUBE (https://rutube.ru/feeds/stream/), где можно найти авторские трансляции и эфиры телеканалов.</t>
  </si>
  <si>
    <t>А стримить - это как?</t>
  </si>
  <si>
    <t>Каждый пользователь RUTUBE может транслировать видео в реальном времени («стримить»). Для этого нужен ноутбук или компьютер с веб-камерой. Трансляции отображаются на личной странице автора и в разделе всех трансляций на сайте RUTUBE (https://rutube.ru/feeds/stream/), где представлены как авторские стримы, так и прямые эфиры телеканалов.</t>
  </si>
  <si>
    <t>Я смогу стримить в приложении?</t>
  </si>
  <si>
    <t>Конечно, прямые трансляции уже доступны в приложении RUTUBE для устройств с ОС iOS, Android, Harmony OS, а также в приложении Студия RUTUBE на Android.</t>
  </si>
  <si>
    <t>В каких приложениях доступны прямые трансляции?</t>
  </si>
  <si>
    <t>Прямые трансляции доступны из приложения RUTUBE для iOS, Android, Harmony OS, и в приложении Студия RUTUBE на Android.</t>
  </si>
  <si>
    <t>А с телефона можно стримить на рутуб?</t>
  </si>
  <si>
    <t>Прямые трансляции можно вести не только на сайте, но и в приложении RUTUBE на iOS, Android, Harmony OS, а еще в приложении Студия RUTUBE для Android.</t>
  </si>
  <si>
    <t>Скачала ваше приложение, хотела записать стрим как гуляю по городу - у вас это можно в приложении?</t>
  </si>
  <si>
    <t>Да, вы сможете вести прямую трансляцию через приложение RUTUBE. Эта функция уже доступна на iOS, Android, Harmony OS, и в приложении Студия RUTUBE для Android.</t>
  </si>
  <si>
    <t>На Rutube любой может стримить?</t>
  </si>
  <si>
    <t>Трансляции доступны для всех пользователей RUTUBE, зарегистрировавшихся и подтвердивших свой номер телефона (пока только мобильных операторов РФ).</t>
  </si>
  <si>
    <t>Кому доступно проведение трансляций (стримов) на RUTUBE?</t>
  </si>
  <si>
    <t>Проведение трансляций доступно для всех зарегистрированных пользователей с подтвержденным номером телефона (в данный момент только номера мобильных операторов РФ).</t>
  </si>
  <si>
    <t>Кому можно проводить трансляции на вашем сайте?</t>
  </si>
  <si>
    <t>Трансляции может проводить любой пользователей RUTUBE, подтвердивший свой номер телефона (на данный момент только номера мобильных операторов РФ).</t>
  </si>
  <si>
    <t>Я смогу стримить на Рутуб?</t>
  </si>
  <si>
    <t>У нас планируется мероприятие, хотели запустить по нему сразу несколько прямых трансляций, такое возможно у вас?</t>
  </si>
  <si>
    <t>Да, конечно, в Студии RUTUBE вы можете одновременно проводить до 20 трансляций: https://studio.rutube.ru/create-stream</t>
  </si>
  <si>
    <t>Можно ли запускать несколько трансляций одновременно?</t>
  </si>
  <si>
    <t>Да, в Студии RUTUBE можно проводить до 20 трансляций одновременно: https://studio.rutube.ru/create-stream</t>
  </si>
  <si>
    <t>Могу я запустить несколько стримов?</t>
  </si>
  <si>
    <t>Да, через Студию RUTUBE вы можете одновременно вести до 20 трансляций: https://studio.rutube.ru/create-stream</t>
  </si>
  <si>
    <t>А сколько трансляций можно запустить одновременно?</t>
  </si>
  <si>
    <t>Максимальное количество одновременных трансляций через Студию RUTUBE (https://studio.rutube.ru/create-stream) — 20 трансляций.</t>
  </si>
  <si>
    <t>Я сегодня буду стримить на своем ютуб канале, хотел запустить сразу на рутуб тоже, так можно?</t>
  </si>
  <si>
    <t>Конечно, вы можете проводить трансляции одновременно на несколько площадок, настроив соответствующее ПО и другие стриминговые инструменты.</t>
  </si>
  <si>
    <t>Есть ли ограничения на одновременное проведение трансляций на RUTUBE и на других площадках (YouTube, Twitch и VK)?</t>
  </si>
  <si>
    <t>Нет ограничений. Можно настроить ПО и другие стриминговые средства для одновременной трансляции на несколько площадок.</t>
  </si>
  <si>
    <t>Если я уже стримлю через ВК, я смогу на Рутуб запустить стрим?</t>
  </si>
  <si>
    <t>При желании вы можете проводить стримы сразу на несколько площадок, для этого необходимо будет только настроить ПО и другие стриминговые средства.</t>
  </si>
  <si>
    <t>На моих стримах будет реклама?</t>
  </si>
  <si>
    <t>Да, один раз перед началом трансляции будет показ рекламы для зрителей.</t>
  </si>
  <si>
    <t>Есть ли реклама на трансляциях?</t>
  </si>
  <si>
    <t>Да, реклама показывается зрителю один раз перед началом трансляции.</t>
  </si>
  <si>
    <t>Просмотр трансляции</t>
  </si>
  <si>
    <t>Вы показываете рекламу на трансляциях?</t>
  </si>
  <si>
    <t>Зрителям показывают рекламу единожды перед началом трансляции.</t>
  </si>
  <si>
    <t>А реклама будет, если я запущу стрим?</t>
  </si>
  <si>
    <t>Один раз перед началом трансляции для зрителей будет показ рекламы.</t>
  </si>
  <si>
    <t>Есть ли у вас монетизация для стримов?</t>
  </si>
  <si>
    <t>Монетизация доступна при подключении к партнёрской программе. Подробная информация о монетизации размещена в нашем FAQ по ссылке: https://rutube.ru/info/monetization.</t>
  </si>
  <si>
    <t>Могут ли трансляции монетизироваться?</t>
  </si>
  <si>
    <t>Да, монетизация возможна, при условии подключения к партнёрской программе. Подробнее о монетизации можно узнать в FAQ: https://rutube.ru/info/monetization</t>
  </si>
  <si>
    <t xml:space="preserve">Мои трансляции на Rutube будут монетизироваться? </t>
  </si>
  <si>
    <t>Монетизация возможна после присоединения к партнёрской программе. Подробные сведения о монетизации на RUTUBE: https://rutube.ru/info/monetization.</t>
  </si>
  <si>
    <t>Я обычно стримлю на твиче, захотел попробовать у вас. Я смогу монетизировать свои трансляции?</t>
  </si>
  <si>
    <t>Вы сможете монетизировать свой контент на RUTUBE при подключении к партнёрской программе. Подробнее о монетизации тут: https://rutube.ru/info/monetization.</t>
  </si>
  <si>
    <t>Планирую создать у вас канал и проводить трансляции. За них можно будет получать доход или вы только видео монетизируете?</t>
  </si>
  <si>
    <t>Монетизация доступна как для видео, так и трансляций при условии подключения к партнёрской программе RUTUBE. Подробнее с учловиями можно ознакомиться тут: https://rutube.ru/info/monetization.</t>
  </si>
  <si>
    <t>Какие у вас правила для проведения стримов?</t>
  </si>
  <si>
    <t>Соблюдайте условия нашего Пользовательского соглашения: https://rutube.ru/info/agreement/. Нарушение правил может привести к блокировке трансляции модераторами.</t>
  </si>
  <si>
    <t>Что я могу и что не могу делать во время трансляции (стрима)?</t>
  </si>
  <si>
    <t>Необходимо соблюдать условия Пользовательского соглашения: https://rutube.ru/info/agreement/. Модераторы могут заблокировать эфир за нарушения.</t>
  </si>
  <si>
    <t>На рутуб есть какие-то ограничения для трансляций, что нельзя делать и показывать например?</t>
  </si>
  <si>
    <t>Важно следовать правилам Пользовательского соглашения: https://rutube.ru/info/agreement/. Нарушение условий может привести к блокировке эфира модераторами.</t>
  </si>
  <si>
    <t>Есть ли у вас запреты на трансляциях, за что забанить могут?</t>
  </si>
  <si>
    <t>Мы рекомендуем ознакомиться с условиями Пользовательского соглашения: https://rutube.ru/info/agreement/. Несоблюдение правил может привести к блокировке трансляции модераторами.</t>
  </si>
  <si>
    <t>Приватная трансляция это как?</t>
  </si>
  <si>
    <t>Эта скрытая трансляция, которую могут смотреть только пользователи, получившие ссылку от автора.</t>
  </si>
  <si>
    <t>Что такое приватная трансляция на RUTUBE?</t>
  </si>
  <si>
    <t>Это трансляция, которую можно смотреть только по приглашению автора по специальной ссылке.</t>
  </si>
  <si>
    <t>Чем отличается приватная трансляция от обычной?</t>
  </si>
  <si>
    <t>Эта трансляция открыта только для тех, кто получил приглашение от автора по уникальной ссылке.</t>
  </si>
  <si>
    <t>Увидел в настройках трансляции "доступ по ссылке", что это такое?</t>
  </si>
  <si>
    <t>Такая трансляция будет доступна только для зрителей, получивших от автора прямую ссылку для ее просмотра.</t>
  </si>
  <si>
    <t>Хочу провести приватную трансляцию, будет ли ее видно на моем канале для подписчиков?</t>
  </si>
  <si>
    <t>Закрытые трансляции не отображаются на канале. Чтобы присоединиться, нужно получить приглашение от автора через отдельную ссылку.</t>
  </si>
  <si>
    <t>Будет ли приватная трансляция отображаться на личной странице (канале) пользователя и в разделе RUTUBE «Все трансляции»?</t>
  </si>
  <si>
    <t>Нет, приватные трансляции не отображаются в этих разделах. Просмотр возможен только по ссылке от автора.</t>
  </si>
  <si>
    <t>А трансляцию "по ссылке" как-то можно увидеть на моем канале?</t>
  </si>
  <si>
    <t>Приватные трансляции полностью скрыты и не доступны в публичных разделах. Посмотреть их возможно только получив прямую ссылку от автора.</t>
  </si>
  <si>
    <t>Я могу встроить трансляцию на свой сайт?</t>
  </si>
  <si>
    <t>Да, это работает так же, как и эмбедирование видео. Подробнее в FAQ: Embеd: https://rutube.ru/info/embed/</t>
  </si>
  <si>
    <t>Можно ли эмбедировать (встраивать) трансляции на сторонние сайты?</t>
  </si>
  <si>
    <t>Да, эмбедирование возможно аналогично эмбедированию видео. Подробнее в FAQ: Embеd: https://rutube.ru/info/embed/</t>
  </si>
  <si>
    <t>Встраивание видео</t>
  </si>
  <si>
    <t>Планируем проводить стрим через Rutube и разместить плеер на главной нашего сайта, это можно сделать?</t>
  </si>
  <si>
    <t>Да, вы можете встроить плеер с трансляцией на свой сайт так же, как и с обычным видео. Подробности, как это сделать, в нашем FAQ: Embеd: https://rutube.ru/info/embed/</t>
  </si>
  <si>
    <t>Есть ли у вас функция, чтобы встроить стрим на сайт?</t>
  </si>
  <si>
    <t>Встраивание трансляций на сайт возможно как и для видео. Подробнее о процессе можно узнать в FAQ: Embеd: https://rutube.ru/info/embed/</t>
  </si>
  <si>
    <t>Я хочу провести трансляцию чтобы ее не видно было на рутубе, а разместить ее на сайте для своих платных подписчиков, так получится сделать?</t>
  </si>
  <si>
    <t>Да, приватную трансляцию вы также можете встраивать на сайт. Подробнее, как это сделать, описано в FAQ: Embеd: https://rutube.ru/info/embed/</t>
  </si>
  <si>
    <t>Можно ли эмбедировать (встраивать) приватные трансляции на сторонние сайты?</t>
  </si>
  <si>
    <t>Да, эмбедирование приватных трансляций также возможно. Подробнее в FAQ: Embеd: https://rutube.ru/info/embed/</t>
  </si>
  <si>
    <t>Если я провожу приватную трансляцию, ее можно встроить на другой сайт?</t>
  </si>
  <si>
    <t>Да, вы можете встраивать приватную трансляцию так же, как и обычную. Подробности можно узнать в FAQ: Embеd: https://rutube.ru/info/embed/</t>
  </si>
  <si>
    <t>На Rutub доступно встраивание приватных стримов на другие сайты?</t>
  </si>
  <si>
    <t>Приватные трансляции также можно эмбедировать (встраивать). Подробнее об этом процессе в FAQ: Embеd: https://rutube.ru/info/embed/</t>
  </si>
  <si>
    <t>Какие у вас требования к потоку?</t>
  </si>
  <si>
    <t>Параметры для принимаемого потока следующие: 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</si>
  <si>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Рекомендации к потоку трансляции на RUTUBE</t>
  </si>
  <si>
    <t>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</si>
  <si>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Какой битрейт выставлять для трансляции?</t>
  </si>
  <si>
    <t>Вот полные технические требования к потоку трансляции: 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</si>
  <si>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Есть ли на Рутуб стримы в 60fps?</t>
  </si>
  <si>
    <t>Трансляции на RUTUBE проводятся в качестве от 25 fps до 60 fps.</t>
  </si>
  <si>
    <t>С какой кадровой частотой могут идти трансляции на RUTUBE?</t>
  </si>
  <si>
    <t>От 25 fps до 60 fps.</t>
  </si>
  <si>
    <t>А трансляции на рутубе только 30 фпс?</t>
  </si>
  <si>
    <t>Для трансляций на RUTUBE доступно от 25 fps до 60 fps.</t>
  </si>
  <si>
    <t>Я смогу стримить в 60fps?</t>
  </si>
  <si>
    <t>Да, вы можете стримить с частотой до 60 кадров.</t>
  </si>
  <si>
    <t>Можно ли вести трансляции на RUTUBE, если подать поток в 60 FPS?</t>
  </si>
  <si>
    <t>Да, можно.</t>
  </si>
  <si>
    <t>Не будет проблем с трансляцией, если я подам 60фпс?</t>
  </si>
  <si>
    <t>Вы можете спокойно транслировать в таком разрешении, для трансляций поддерживается до 60 fps.</t>
  </si>
  <si>
    <t>Недавно зарегистрировался у вас, планирую проводить стримы с подписчиками из ТГ. Хотел узнать в 60 кадов получится стримить?</t>
  </si>
  <si>
    <t>Да, вы можете проводить трансляции с частотой до 60 fps.</t>
  </si>
  <si>
    <t>Если я стримил в 60 кадров на записи тоже будет 60?</t>
  </si>
  <si>
    <t>Да, запись трансляции также сохранится в 60 fps.</t>
  </si>
  <si>
    <t>Если в трансляцию подать поток 60 FPS, то сохранится ли запись трансляции с этой кадровой частотой?</t>
  </si>
  <si>
    <t>Да, запись будет сохранена с кадровой частотой 60 fps.</t>
  </si>
  <si>
    <t>Сохранится ли качество в записи, если у меня трансляция в 60fps шла?</t>
  </si>
  <si>
    <t>В записи трансляции сохранится то же разрешение в 60 fps.</t>
  </si>
  <si>
    <t>Вы поддерживаете 60 кадров на записи трансляции?</t>
  </si>
  <si>
    <t>Для записей трансляций также поддерживается кадровая частота в 60 fps.</t>
  </si>
  <si>
    <t>Мне подписчики заказали фильм посмотреть, у вас можно будет провести такой стрим с просмотром фильма?</t>
  </si>
  <si>
    <t>Просмотр фильмов или сериалов на трансляции может расцениваться как пиратские материалы (с п. 4.10 ГПС https://rutube.ru/info/agreement/).</t>
  </si>
  <si>
    <t>Можно ли стримить на RUTUBE фильмы и сериалы?</t>
  </si>
  <si>
    <t>Нет, трансляции фильмов или сериалов могут быть расценены как пиратские материалы (с п. 4.10 ГПС).</t>
  </si>
  <si>
    <t>Можно ли на рутубе смотреть фильмы на трансляциях со зрителями, чтобы мы могли онлайн обсуждать и комментировать?</t>
  </si>
  <si>
    <t>Транслирование фильмов или сериалов может расцениваться как пиратские материалы, подробнее в п. 4.10 Пользовательского соглашения: https://rutube.ru/info/agreement/.</t>
  </si>
  <si>
    <t>Могу ли я включать музыку у себя на стриме?</t>
  </si>
  <si>
    <t>Трансляция музыкальных композиций других исполнителей может расцениваться как пиратские материалы, если они не соответствуют условиям свободной лицензии или не относятся к общественному достоянию.</t>
  </si>
  <si>
    <t>Можно ли на RUTUBE стримить музыку?</t>
  </si>
  <si>
    <t>Нет, трансляции музыкальных треков третьих лиц могут быть признаны пиратскими материалами, если это не свободная лицензия или общественное достояние.</t>
  </si>
  <si>
    <t>Я могу зрителям включать музыку на фон когда отхожу во время трансляции?</t>
  </si>
  <si>
    <t>Воспроизведение музыкальных треков на трансляции может считаться нарушением авторских прав и распространением пиратских материалов, в случае если музыка не соответствует условиям открытой лицензии или не относится к общественному достоянию.</t>
  </si>
  <si>
    <t>А ничего если я на стриме буду пить пиво?</t>
  </si>
  <si>
    <t>Такие стримы не должны противоречить правилам размещения рекламы на платформе и поощрять деструктивное поведение. Трансляция должна быть отмечена возрастным ограничением 18+, и все ее участники должны быть совершеннолетними.</t>
  </si>
  <si>
    <t>Можно ли выпивать на стримах (в пределах разумного) и можно ли вейпить?</t>
  </si>
  <si>
    <t>Треш-стримы не должны нарушать правила размещения рекламы и пропагандировать деструктивное поведение. Трансляция должна иметь ограничение 18+. Участники должны быть совершеннолетними.</t>
  </si>
  <si>
    <t>Я буду стримить свой ДР и отмечать с подписчиками, естественно буду выпивать там шампанское или вино, тортик будет)) у вас можно такое?</t>
  </si>
  <si>
    <t>Подобные трансляции возможны при соблюдении правил размещения рекламных материалов на платформе и отсутствии пропаганды деструктивного поведения. Все участники должны быть совершеннолетними, сама трансляция должна иметь пометку "18+".</t>
  </si>
  <si>
    <t>Если я парю во время трансляии не забаните?)</t>
  </si>
  <si>
    <t>При проведении трансляции необходимо соблюдать правила размещения рекламы и не пропагандировать деструктивное поведение, также все участники должны быть совершеннолетними. Блокировки в таком случае не будет, но обязательно ограничение 18+.</t>
  </si>
  <si>
    <t>Как сделать пометку на трансляции что она 18+?</t>
  </si>
  <si>
    <t>При создании трансляции в Студии RUTUBE вы можете отметить «18+».</t>
  </si>
  <si>
    <t>Как присвоить трансляции (стриму) категорию 18+?</t>
  </si>
  <si>
    <t>При создании трансляции можно отметить опцию «18+».</t>
  </si>
  <si>
    <t>Можно ли провести трансляцию "для взрослых", чтобы от 18 лет только была?</t>
  </si>
  <si>
    <t>Да, вы можете настроить отметку «18+» при создании трансляции в Студии RUTUBE.</t>
  </si>
  <si>
    <t>На Rutube есть тег 18+ для стримов?</t>
  </si>
  <si>
    <t>Отметку «18+» можно проставить при создании трансляции через Студию RUTUBE.</t>
  </si>
  <si>
    <t>Какие у вас условия для 18+ трансляций?</t>
  </si>
  <si>
    <t>Возрастное ограничение 18+ применяется к контенту, который включает: драки, ненормативную лексику, откровенные сцены, спаривание животных, хирургические процедуры, охоту, информацию о табачных изделиях, алкоголе, самогоноварении, обзоры энергетических напитков, оправдание противозаконного поведения, новости о трагических событиях и т.д..</t>
  </si>
  <si>
    <t>Для каких трансляций необходима маркировка 18+?</t>
  </si>
  <si>
    <t>Возрастное ограничение «18+» требуется для контента с драками, нецензурной лексикой, откровенным контентом, спариванием животных, операциями, охотой, информацией о табаке и алкоголе, самогоноварением, обзорами энергетических напитков, оправдывающими противоправное поведение, новостями трагических событий, и т.д.</t>
  </si>
  <si>
    <t>Смена категории/возрастные ограничения</t>
  </si>
  <si>
    <t>В каком случае мне нужно отметить свой стрим как 18+?</t>
  </si>
  <si>
    <t>Ограничение по возрасту 18+ необходимо для материалов, содержащих сцены драк, нецензурную лексику, откровенные сцены, спаривание животных, хирургические операции, охоту, информацию о табаке, алкоголе, самогоноварении, обзоры энергетических напитков, оправдание противозаконного поведения, новости о трагических событиях и так далее.</t>
  </si>
  <si>
    <t>Хочу попробовать стримить на Rutube и хотел узнать сразу как они у вас продвигаются?</t>
  </si>
  <si>
    <t>Стримы размещаются в разделе «Все трансляции» и популярных категориях на RUTUBE. А после окончания стрим попадает в раздел «Недавние трансляции» и может быть добавлен в «Новинки» тематического раздела при установке правильной категории.</t>
  </si>
  <si>
    <t>Как продвигаются стримы?</t>
  </si>
  <si>
    <t>Все стримы автоматически попадают в раздел "Все трансляции" и популярные категории на RUTUBE. Также после завершения стрима он попадает в раздел «Недавние трансляции» и может попасть в «Новинки» в тематическом разделе при правильной категории.</t>
  </si>
  <si>
    <t>Что-то мои трансляции никто не смотрит… у вас хоть какое-то продвижение есть? Как набрать зрителей?</t>
  </si>
  <si>
    <t>Все стримы на RUTUBE попадают в раздел «Все трансляции», а также в популярные категории, а уже после завершения - в раздел «Недавние трансляции». Также запись стрима может попасть в тематический раздел «Новинки» в соответствии с категорией.</t>
  </si>
  <si>
    <t>Есть ли смысл стримить на Рутуб? Для стримов работает продвижение?</t>
  </si>
  <si>
    <t>Трансляции автоматически размещаются в разделе «Все трансляции», популярных категориях на RUTUBE. Кроме того, после окончания трансляции ее запись попадает в раздел «Недавние трансляции» и может быть добавлена в раздел «Новинки» в зависимости от категории.</t>
  </si>
  <si>
    <t>Я наченающий блогер, хочу стать популярним стримером у вас, но пока незнаю что тут как. Расскажите пж куда нажать чтобы трансляцию сделать?))) спс</t>
  </si>
  <si>
    <t>Для запуска трансляции следуйте простым шагам: 1) Установите программу для потокового вещания. 2) Войдите в свой аккаунт на RUTUBE. 2) Нажмите кнопку запуска трансляции или перейдите по ссылке: https://rutube.ru/create-stream/. 3) Подтвердите номер телефона (если не сделали это ранее). 4) Настройте трансляцию: введите заголовок и описание, выберите категорию. 5) Скопируйте данные «Ключ трансляции» и «URL трансляции» в программу для потокового вещания.</t>
  </si>
  <si>
    <t>Как создать трансляцию?</t>
  </si>
  <si>
    <t>Установите программу для потокового вещания, авторизуйтесь на RUTUBE, нажмите кнопку запуска эфира или перейдите по ссылке: https://rutube.ru/create-stream/, подтвердите номер телефона, введите заголовок и описание, выберите категорию, настройте трансляцию и скопируйте данные «Ключ трансляции» и «URL трансляции» в программу для потокового вещания.</t>
  </si>
  <si>
    <t>Как завести трансляцию на Рутубе?</t>
  </si>
  <si>
    <t>Чтобы запустить трансляцию необходимо установите программу для потокового вещания и авторизоваться на RUTUBE. Далее нажмите кнопку запуска эфира или перейдите по ссылке: https://rutube.ru/create-stream/, подтвердите номер телефона; настройте название, описание и категорию трансляции и скопируйте данные «Ключ трансляции» и «URL трансляции» в программу для потокового вещания.</t>
  </si>
  <si>
    <t>Стримы с доступом только по ссылке - у вас такое есть?</t>
  </si>
  <si>
    <t>Да, вы можете запустить трансляцию с доступом по ссылке (приватная трансляция).</t>
  </si>
  <si>
    <t>Можно ли запускать приватные трансляции на RUTUBE?</t>
  </si>
  <si>
    <t>Я могу провести приватную трансляцию?</t>
  </si>
  <si>
    <t>Да, вы можете проводить такие трансляции RUTUBE.</t>
  </si>
  <si>
    <t>Хочу застримить так чтобы не видно было на канале и только по ссылке можно посмотреть, как мне сделать такой стрим?</t>
  </si>
  <si>
    <t>Создайте как обычно трансляцию через Студию (https://rutube.ru/create-stream/) или кнопку на сайте, задайте для нее название и описание, измените параметры доступа с «Открытый доступ» на «Доступ по прямой ссылке», теперь запустите трансляцию и отправьте ссылку зрителям.</t>
  </si>
  <si>
    <t>Как запустить приватную трансляцию?</t>
  </si>
  <si>
    <t>Создайте трансляцию через Студию (https://rutube.ru/create-stream/) или кнопку на сайте, введите название и тему, затем измените параметры доступа с «Открытый доступ» на «Доступ по прямой ссылке» в Студии (https://studio.rutube.ru/videos). После этого запустите трансляцию и разошлите ссылку зрителям.</t>
  </si>
  <si>
    <t>Как мне сделать, чтобы мою трансляцию было не видно на канале?</t>
  </si>
  <si>
    <t>Для этого создайте через Студию (https://rutube.ru/create-stream/) или кнопку на сайте трансляцию, введите название и описание. В параметре доступа нужно поменять с «Открытый доступ» на «Доступ по прямой ссылке». Далее можно запускать трансляцию и при необходимости отправить на нее ссылку нужным зрителям.</t>
  </si>
  <si>
    <t>Я хочу потестировать настройки для трансляции и мне не надо, чтобы ее видно было, можно как-то скрытый запуск сделать?</t>
  </si>
  <si>
    <t>Да, это возможно. Через Студию (https://rutube.ru/create-stream/) или кнопку на сайте создайте трансляцию. Далее нужно настроить параметр доступа - поменять поле с «Открытый доступ» на «Доступ по прямой ссылке». Все, можно запускать трансляцию, а при необходимости можно поделиться ссылкой на нее.</t>
  </si>
  <si>
    <t>Если я проводил скрытую трансляцию она сохранится в мои видео?</t>
  </si>
  <si>
    <t>Да, записи приватных трансляций сохраняются и будут доступны только по ссылке.</t>
  </si>
  <si>
    <t>Сохранится ли приватная трансляция?</t>
  </si>
  <si>
    <t>Да, запись приватной трансляции сохраняется и доступна только по ссылке.</t>
  </si>
  <si>
    <t>Останется ли запись приватного стрима у меня на канале?</t>
  </si>
  <si>
    <t>Да, записи такой трансляций будет сохранена, посмотреть ее можно с доступом по ссылке.</t>
  </si>
  <si>
    <t>Сколько у вас можно стримить, какие лимиты?</t>
  </si>
  <si>
    <t>Максимальная длительность стрима - 24 часа. Запись трансляции также сохраняется до 24 часов.</t>
  </si>
  <si>
    <t>Сколько может длиться трансляция (стрима)?</t>
  </si>
  <si>
    <t>Максимальная длительность трансляции составляет 24 часа. Запись трансляции также не может превышать 24 часов.</t>
  </si>
  <si>
    <t>Сколько часов может быть трансляция на Рутубе?</t>
  </si>
  <si>
    <t>Трансляция может длиться до 24 часов и ее запись также сохраняется максимум до 24 ч.</t>
  </si>
  <si>
    <t>У вас можно целый день стримить? А запись сколько сохранится, если стрим был длинный?</t>
  </si>
  <si>
    <t>Вы можете стримить до 24 часов. Запись трансляции сохраняется также до 24 часов.</t>
  </si>
  <si>
    <t>Не всегда успеваю к началу любимой передачи и стало интересно, а можно перемотать, чтобы сначала посмотреть?</t>
  </si>
  <si>
    <t>Перемотка возможна только на 1 час назад. За исключением трансляций федеральных телеканалов, где перемотка не предусмотрена.</t>
  </si>
  <si>
    <t>Есть ли ограничения на перемотку трансляций (стримов)?</t>
  </si>
  <si>
    <t>Да, перемотка доступна максимум на 1 час назад. Исключение – трансляции федеральных телеканалов, для которых перемотка недоступна.</t>
  </si>
  <si>
    <t>У вас работает перемотка на трансляциях?</t>
  </si>
  <si>
    <t>Да, трансляцию можно перематывать на час назад. Исключение - это трансляций федеральных каналов, у них перемотка не предусмотрена.</t>
  </si>
  <si>
    <t>А реклама будет на трансляции?</t>
  </si>
  <si>
    <t>Реклама отсутствует в прямом эфире. В записи трансляции она будет, как и в других видео.</t>
  </si>
  <si>
    <t>Есть ли реклама во время трансляции?</t>
  </si>
  <si>
    <t>В прямом эфире рекламы нет. Однако реклама появится в записи трансляции так же, как и в других видео.</t>
  </si>
  <si>
    <t>На рутуб есть реклама в эфире?</t>
  </si>
  <si>
    <t>Реклама не показывается во время самого прямого эфира, но будет в записи трансляции.</t>
  </si>
  <si>
    <t>Подскажите какую программу надо чтобы стримить?</t>
  </si>
  <si>
    <t>Стримить можно через любую программу для потокового вещания. Например, бесплатные ПО OBS Studio (https://obsproject.com/ru) и VMix (https://www.vmix.com/).</t>
  </si>
  <si>
    <t>С помощью каких программ допускается вести трансляции на RUTUBE?</t>
  </si>
  <si>
    <t>Нет ограничений. Рекомендуются бесплатные ПО OBS Studio (https://obsproject.com/ru) и VMix (https://www.vmix.com/).</t>
  </si>
  <si>
    <t>Через что у вас можно стримить?</t>
  </si>
  <si>
    <t>Для трансляций можно использовать любую программу, ограничений с нашей стороны нет. Можем порекомендовать бесплатные ПО OBS Studio (https://obsproject.com/ru) и VMix (https://www.vmix.com/).</t>
  </si>
  <si>
    <t>Я иногда делаю нарезки с трансляций, скажите я могу у вас скачать свою трансляцию после завершения?</t>
  </si>
  <si>
    <t>Возможности скачать видео или запись трансляции с RUTUBE нет.</t>
  </si>
  <si>
    <t>Можно ли скачать файл записи своей трансляции на RUTUBE по ее завершению?</t>
  </si>
  <si>
    <t>Нет, возможность скачивания видео с RUTUBE, включая записи трансляций, отсутствует.</t>
  </si>
  <si>
    <t>На Rutube доступно скачивание своих стримов в записи?</t>
  </si>
  <si>
    <t>Нет, возможность скачивать видео либо записи трансляций не предусмотрена на RUTUBE.</t>
  </si>
  <si>
    <t>Трансляция которую я смотрел уже закончилась, как я ее могу посмотреть снова?</t>
  </si>
  <si>
    <t>Запись трансляции можно будет посмотреть по той же ссылке.</t>
  </si>
  <si>
    <t>По какой ссылке доступна запись трансляции?</t>
  </si>
  <si>
    <t>Запись доступна по той же ссылке, что и трансляция, после конвертации.</t>
  </si>
  <si>
    <t>У трансляции поменяется ссылка после окончания?</t>
  </si>
  <si>
    <t>После окончания трансляции, ее запись будет доступна для посмотра по той же ссылке.</t>
  </si>
  <si>
    <t>Случайно запустил закрытую трансляцию и не заметил, я могу открыть хотя бы ее запись теперь?</t>
  </si>
  <si>
    <t>Конечно, запись приватной трансляции можно сделать публичной, для этого отредактируйте параметры доступа в Студии RUTUBE: https://studio.rutube.ru/videos</t>
  </si>
  <si>
    <t>Можно ли открыть доступ к просмотру записи приватной трансляции для всех зрителей?</t>
  </si>
  <si>
    <t>Да, запись приватной трансляции можно сделать публичной, отредактировав параметры доступа в Студии RUTUBE: https://studio.rutube.ru/videos</t>
  </si>
  <si>
    <t>Приватную запись трансляции можно сделать доступной для всех?</t>
  </si>
  <si>
    <t>Да, вы можете открыть доступ к записи приватной трансляции, отредактировав параметры доступа в Студии RUTUBE: https://studio.rutube.ru/videos</t>
  </si>
  <si>
    <t>Возможно ли поменять настройки приватности потом у записи трансляции?</t>
  </si>
  <si>
    <t>Параметры доступа у записи приватной трансляции всегда можно отредактировать в Студии RUTUBE: https://studio.rutube.ru/videos</t>
  </si>
  <si>
    <t>Подскажите, какие настройки надо выставлять в OBS?</t>
  </si>
  <si>
    <t xml:space="preserve">Рекомендуем следующие настройки: 
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</si>
  <si>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 xml:space="preserve">Как настроить OBS Studio для проведения трансляций на RUTUBE? </t>
  </si>
  <si>
    <t xml:space="preserve">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</si>
  <si>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Я раньше никогда не стримил, не очень понимаю как все настроить. Помогите пожалуйста)</t>
  </si>
  <si>
    <t xml:space="preserve">Направляем вам настройки для OBS: 
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</si>
  <si>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Посоветуйте как лучше настроить vMix?</t>
  </si>
  <si>
    <t>Приложение vMix имеет руссифицированную версию, однако, перевод может быть не точный и содержать ошибки. Поэтому направляем инструкцию по настройке vMix на английском языке, предлагаемом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</si>
  <si>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 xml:space="preserve">Как настроить vMix для проведения трансляций на RUTUBE? </t>
  </si>
  <si>
    <t>Приложение vMix имеет руссифицированную версию, но перевод не точный и содержит ошибки. Поэтому инструкция по настройке vMix приведена на английском языке, предлагаемом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</si>
  <si>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У вас есть инфа как настроить vMix?</t>
  </si>
  <si>
    <t>Конечно, направляем вам инструкцию. Обратите внимание, что инструкция приведена на английском языке, так как приложение vMix имеет руссифицированную версию, но перевод у нее не точный и может содержать ошибки.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</si>
  <si>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Не могу никак разобраться, какие настройки выставлять в vMix, не могли бы вы помочь?</t>
  </si>
  <si>
    <t>Дело в том, что приложение vMix хоть и имеет руссифицированную версию, но перевод в ней не точный и содержит ошибки. Поэтому мы направляем вам инструкцию по настройке vMix на английском языке (он предлагается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</si>
  <si>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Что значит эмбед?</t>
  </si>
  <si>
    <t>Эмбед или эмбедирование — это функция, позволяющая встраивать плеер RUTUBE с конкретным видео на сторонние веб-страницы.</t>
  </si>
  <si>
    <t>Что такое встраивание (embed) видео?</t>
  </si>
  <si>
    <t>Эмбед или эмбедирование — функция, которая позволяет встраивать плеер RUTUBE с конкретным видео на сторонние веб-страницы.</t>
  </si>
  <si>
    <t>Что дает "эмбедирование"?</t>
  </si>
  <si>
    <t>Эмбедирование (эмбед) — это функционал встраивания плеера с конкретным видео с RUTUBE на сторонние веб-страницы.</t>
  </si>
  <si>
    <t>Встраивание это что?</t>
  </si>
  <si>
    <t>Встраивание или "эмбедирование" — это функция по встраиванию плеера видео с RUTUBE на сторонние сайты.</t>
  </si>
  <si>
    <t>Хотим разместить ваш плеер на нашем сайте, расскажите подробнее как это сделать?</t>
  </si>
  <si>
    <t>Для встраивания видео с RUTUBE на сторонний сайт вам потребуется добавить код вставки плеера в код страницы, можно использовать любое общедоступное видео. Если видео доступно только по прямой ссылке, потребуется доступ в студию RUTUBE, чтобы скопировать прямую ссылку.
1) Откройте нужное вам видео на RUTUBE и нажмите кнопку «Поделиться» → «Код вставки плеера».
2) Скопируйте код вставки, нажав на него или на кнопку «Копировать».
3) Вставьте полученный код плеера в код страницы, куда необходимо встроить видео.</t>
  </si>
  <si>
    <t>Как эмбедировать видео с RUTUBE?</t>
  </si>
  <si>
    <t>Чтобы встроить (эмбедировать) видео с RUTUBE на сторонний сайт, нужно добавить код вставки плеера в код страницы, на которую хотите встроить плеер. Встроить можно любое видео, которое не скрыто автором. Видео, доступное только по прямой ссылке, тоже можно встроить — для этого понадобится доступ в студию RUTUBE автора этого видео.
Шаг 1. Найдите нужное видео на сайте RUTUBE и нажмите «Поделиться» → «Код вставки плеера»
Шаг 2. Скопируйте код. Чтобы это сделать, кликните на код или на кнопку «Скопировать»
Шаг 3. Вставьте код вставки плеера в код страницы, на которую хотите встроить видео</t>
  </si>
  <si>
    <t>А можно видео с рутуба на другом сайте вставить чтобы плеером было красиво?</t>
  </si>
  <si>
    <t>Да, конечно. Для встраивания видео с RUTUBE вам потребуется добавить код вставки плеера в код страницы. Встроить можно любое общедоступное видео, если же видео доступно только по прямой ссылке, потребуется доступ в студию RUTUBE автора, чтобы скопировать прямую ссылку. Как встроить пллер:
1) Откройте видео на RUTUBE и нажмите под плеером «Поделиться» → «Код вставки плеера».
2) Скопируйте код нажатием или по кнопке «Копировать».
3) Вставьте полученный код в код страницы, куда хотите встроить плеер.</t>
  </si>
  <si>
    <t>А какие-нибудь настройки есть для встраиваемых видео?</t>
  </si>
  <si>
    <t>Для настройки дополнительных параметров плеера, таких как изменение размера окна, цвета элементов управления, выбор начала и конца воспроизведения, отображение названия и автора видео, вам необходимо внести изменения в код вставки плеера. Все новые параметры будут отражены в коде, поэтому убедитесь, что скопировали его после внесения всех изменений.
В расширенном режиме настройки доступны следующие параметры:
Изменение размера окна: измените размер в одном из полей блока «Размеры, px» на желаемый. Второе поле автоматически подстроится для сохранения пропорций оригинального плеера.
Изменение цвета элементов: нажмите «Изменить» в блоке «Основной цвет» и выберите нужный цвет из палитры.
Выбор начала и конца воспроизведения: установите флажок в чекбоксах «Начало» и/или «Конец», затем введите таймкод нужного момента. Часы будут доступны, если видео длится более 59 минут 59 секунд. Если указать 99 минут, оно автоматически преобразуется в часы и остаток в минутах. Секунды также преобразуются в минуты.
Отображение названия видео: установите флажок в чекбоксе «Показывать название видео». Обратите внимание, что отображение может быть недоступно на платформах без поддержки HTML.
Отображение автора видео: добавьте, если включено отображение названия видео. Чтобы включить отображение автора, установите флажок в чекбоксе «Показывать автора канала». Обратите внимание, что отображение может быть недоступно на платформах без поддержки HTML.</t>
  </si>
  <si>
    <t>Какие есть дополнительные возможности при эмбедирование видео</t>
  </si>
  <si>
    <t>Чтобы изменить размер окна плеера, цвет элементов управления, выбрать момент начала и конца воспроизведения, показать название и автора видео, добавьте дополнительные параметры в код вставки плеера с помощью настроек параметров. Все изменения и дополнительные параметры отобразятся в коде для вставки, поэтому копируйте его только после их добавления и настройки.
В расширенной форме можно настроить следующие параметры:
Изменение размера окна плеера: замените размер в одном из полей в блоке «Размеры, px» на нужный. Второе поле подстроится автоматически, чтобы сохранить пропорции оригинального плеера.
Изменение цвета элементов плеера: нажмите «Изменить» в блоке «Основной цвет» и выберите нужный цвет из палитры.
Выбор моментов начала и конца воспроизведения: поставьте галочку в чекбоксе «Начало» и/или «Конец» добавьте таймкод нужного момента. Выбор часов будет доступен, только если видео длится больше 59 минут 59 секунд. Если указать значение 99 минут, то оно автоматически пересчитается в часы и остаток в минутах. Аналогично пересчитываются секунды в минуты.
Отображение названия видео: поставьте галочку в чекбоксе «Показывать название видео». Отображение может не работать на платформах, на которых не используется язык HTML.
Отображение автора видео: можно добавить, только если включено отображение названия видео. Чтобы включить отображение автора, поставьте галочку в чекбоксе «Показывать автора канала». Отображение может не работать на платформах, на которых не используется язык HTML.</t>
  </si>
  <si>
    <t>У вас поддерживаются настройки при встраивании видео?</t>
  </si>
  <si>
    <t>Настроить можно дополнительные параметры плеера, такие как изменение размера окна, цвета элементов управления, начало и конец воспроизведения, а также отображение названия и автора видео, вам необходимо внести изменения в код вставки плеера. Все новые параметры будут включены в код, поэтому убедитесь, что скопировали его после завершения всех изменений. 
В расширенной форме можно настроить следующие параметры:
Изменение размера окна плеера: замените размер в одном из полей в блоке «Размеры, px» на нужный. Второе поле подстроится автоматически, чтобы сохранить пропорции оригинального плеера.
Изменение цвета элементов плеера: нажмите «Изменить» в блоке «Основной цвет» и выберите нужный цвет из палитры.
Выбор моментов начала и конца воспроизведения: поставьте галочку в чекбоксе «Начало» и/или «Конец» добавьте таймкод нужного момента. Выбор часов будет доступен, только если видео длится больше 59 минут 59 секунд. Если указать значение 99 минут, то оно автоматически пересчитается в часы и остаток в минутах. Аналогично пересчитываются секунды в минуты.
Отображение названия видео: поставьте галочку в чекбоксе «Показывать название видео». Отображение может не работать на платформах, на которых не используется язык HTML.
Отображение автора видео: можно добавить, только если включено отображение названия видео. Чтобы включить отображение автора, поставьте галочку в чекбоксе «Показывать автора канала». Отображение может не работать на платформах, на которых не используется язык HTML.</t>
  </si>
  <si>
    <t>Что можно настроить у эмбедов?</t>
  </si>
  <si>
    <t>После вставки кода видео в код страницы вы можете вносить следующие дополнительные изменения параметров: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</si>
  <si>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Какие настройки параметров можно сделать в коде вставки</t>
  </si>
  <si>
    <t>После вставки кода видео в код страницы в него можно вносить дополнительные изменения параметров, меняя значения в коде вставки.
Подробнее: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</si>
  <si>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Какие параметры можно поменять у встроенного плеера?</t>
  </si>
  <si>
    <t>После вставки кода видео в код страницы в него можно вносить дополнительные изменения, меняя значения в коде.
Доступны следующие параметры: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</si>
  <si>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А можно будет поменять внешний вид у встроенного видео? Например, размер поменять, можно?</t>
  </si>
  <si>
    <t>Да, после вставки кода видео в код страницы вы можете вносить в него дополнительные изменения, меняя значения в коде.
Доступно следующее: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</si>
  <si>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Я записываю мастерклассы для своих учеников и размещаю их на сайте. Мне важно, чтобы видео были недоступны всем и только на сайте их было видно, кому дам страницу. Как мне правильно добавить скрытые видео на свой сайт?</t>
  </si>
  <si>
    <t>Чтобы встроить видео, доступное только по прямой ссылке, вам потребуется ключ доступа. Его можно скопировать из прямой ссылки на видео.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вы добавите код вставки без ключа доступа, видео не будет воспроизводиться. 
Если у вас возникли сложности, сообщите, мы поможем разобраться.</t>
  </si>
  <si>
    <t>Как встроить на сайт приватное видео, доступное только по прямой ссылке?</t>
  </si>
  <si>
    <t>Чтобы встроить видео, доступное только по прямой ссылке, понадобится ключ доступа. Его можно скопировать из прямой ссылки на видео.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добавить на страницу код вставки без ключа доступа, видео не будет воспроизводиться.
Если у вас возникли сложности, напишите нам на help@rutube.ru</t>
  </si>
  <si>
    <t>Как добавить к себе на сайт приватное видео?</t>
  </si>
  <si>
    <t>Для встраивания видео с доступом по ссылке (приватное видео), вам потребуется ключ доступа. Его можно скопировать из прямой ссылки на видео.
Как это сделать: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добавить на страницу код вставки без ключа доступа, то видео воспроизводиться не будет.
При возникновении сложностей пишите, мы поможем разобраться.</t>
  </si>
  <si>
    <t>Я пока еще новичок, только зарегистрировался на Рутубе) не поделитесь как лучше оформить канал?</t>
  </si>
  <si>
    <t>Настройки вашего канала доступны по ссылке: https://studio.rutube.ru/channel-settings
При оформлении важно учесть следующие шаги:
1) Придумайте название канала:
Название канала — это то, как вас увидят зрители. Рекомендуется выбрать запоминающийся псевдоним или использовать своё настоящее имя. Название будет видно на странице канала, под каждым видео, на карточке видео в каталоге, а также рядом с вашими комментариями.
2) Выберете аватар канала:
Аватар будет размещён рядом с названием и по нему вас будут узнавать. Можете выбрать любую фотографию, которая вам нравится, но убедитесь, что она не воспринимается как обидная. Если ваш канал представляет компанию или бренд, рекомендуется использовать ваш корпоративный логотип в качестве аватара.
3) Загрузите обложку канала:
Выберите изображение формата JPEG размером не менее 2204 × 826 пикселей и весом до 10 мегабайт. Эта обложка украсит главную страницу вашего канала и расположится в верхней части страницы. Хорошо, если обложка и тематика канала будут сочетаться друг с другом. Если вы не загрузите свою обложку, будет использована стандартная, созданная нашими дизайнерами.
4) Добавьте описание канала:
Объясните, о чём ваш контент, чтобы зрители сразу поняли, насколько он соответствует их интересам. Это может быть рассказ о вас, ваших увлечениях, теме канала, компании или ссылки на социальные сети и другие ресурсы. Добавьте ключевые слова для улучшения видимости в поисковых системах. Чем более информативное и понятное описание вы дадите, тем больше зрителей заинтересуется вашим каналом.
5) Закрепите важные видео:
В Студии вы можете закрепить видео, которые будут размещены на главной странице вашего канала. Есть два типа таких видео: видео для тех, кто ещё не подписан на канал — здесь можно показать, например, трейлер канала, чтобы привлечь новых зрителей; рекомендованное для подписчиков — здесь вы делитесь самыми актуальными и интересными материалами для вашей аудитории. Обратите внимание, что для закрепления видео они должны быть уже загружены на канал.
6) Настройте автоматическую подпись для своих видео.
Кроме того, в настройках канала вы можете создать постоянную подпись к роликам, которая будет автоматически отображаться в описании под всеми будущими видео.
7) Регулярность публикаций:
Определите график, чтобы стабильно выкладывать контент и радовать зрителей новыми видео.
Обратите внимание, что элементы оформления вашего канала не должны содержать материалы, относящиеся к категории «18+» и противоречить законодательству РФ. Другие пользователи могут сообщить о нарушениях, и если жалоба будет признана обоснованной, наши модераторы удалят несоответствующие материалы.</t>
  </si>
  <si>
    <t>Как мне лучше оформить свой канал?</t>
  </si>
  <si>
    <t>Для этого нужно выполнить шесть простых действий, которые не менее важны для успеха вашего канала, чем ваши будущие видео. Настройки вашего канала доступны по ссылке: https://studio.rutube.ru/channel-settings
Придумайте название канала.
Напишите его кириллическими или латинскими буквами. Название канала — это то, как вас будут знать ваши зрители. Советуем придумать какой-нибудь запоминающийся псевдоним или подписаться вашим настоящим именем. Название будет отображаться на странице канала, под каждым вашим роликом, на карточке ролика в каталогах, а также рядом с любых из ваших комментариев.
Выберете аватар канала.
Если название канала — это ваше имя, то аватар — ваше лицо. По аватару вас будут узнавать — он будет отображаться рядом с названием. Вы можете подобрать любое изображение, которое вам нравится, но помните, что оно не должно восприниматься как оскорбительное. Если ваш канал представляет какую-либо организацию или бренд, советуем использовать ваш фирменный логотип.
Загрузите обложку канала.
Используйте для этого картинку в формате .jpeg размером не менее 2204 × 826 пикселей и весом не более 10 МБ. Обложка украсит главную страницу вашего канала сверху. Замечательно, если обложка и тематика канала будут соответствовать друг другу. Если вы не загрузите собственную обложку, по умолчанию отобразится картинка, нарисованная нашими дизайнерами.
Добавьте описание канала.
Поделитесь, о чём ваш контент, чтобы зрители могли сразу понять, насколько он подходит их интересам. Это может быть рассказ о вас, ваших интересах, тематике канала, бренде или ссылки на социальные сети и другие ресурсы. Добавьте ключевые слова для лучшей видимости в поисковой выдаче. Чем более емкое и грамотное описание вы составите, тем больший интерес ваш канал вызовет у зрителей.
Закрепите важные видео.
В Студии вы можете закрепить видео, которые будут отображаться вверху главной страницы вашего канала, всего их два типа:
Видео для тех, кто ещё не подписался на канал: тут можно разместить, например, трейлер вашего канала для привлечения новых зрителей.
Рекомендованное для подписчиков: а здесь делитесь самым актуальным и интересным со своей аудиторией.
Важно: для возможности закрепления видео уже должны быть загружены на канал.
Настройте автоматическую подпись для своих видео.
Также в настройках канала можно создать постоянную подпись к видео – она будет автоматически отображаться в описании под всеми загружаемыми в дальнейшем роликами.
Регулярность публикаций
Составьте график публикаций, чтобы стабильно загружать контент и радовать своих зрителей новыми видео.
Важно! Элементы оформления вашего канала не должны подпадать под категорию «18+» и нарушать законодательство Российской Федерации. На это могут пожаловаться другие пользователи, и, в случае, если жалоба окажется обоснованной, наши модераторы удалят некорректные материалы.</t>
  </si>
  <si>
    <t>Можете дать рекомендации, с чего начать оформление канала?</t>
  </si>
  <si>
    <t>Чтобы настроить ваш канал, выполните следующие шесть шагов:
1) Придумайте название канала и выберите аватар.
2) Загрузите обложку канала в формате JPEG размером не менее 2204 x 826 пикселей и весом до 10 МБ.
3) Добавьте описание канала, расскажите о вашем контенте и добавьте ключевые слова.
4) Закрепите важные видео на главной странице канала.
5) Настройте автоматическую подпись для ваших видео.
6) Составьте график публикаций для стабильного обновления контента.
Обратите внимание, что элементы оформления вашего канала не должны нарушать законодательство РФ и содержать запрещённую информацию.</t>
  </si>
  <si>
    <t>Может у вас есть советы, как настроить канал?</t>
  </si>
  <si>
    <t>Для этого нужно выполнить простые действия, которые так же важны для успеха вашего канала, как и ваши будущие видео. Настройки вашего канала доступны по ссылке: https://studio.rutube.ru/channel-settings
Рассказываем, что можно настроить:
Придумайте название канала.
Напишите его кириллическими или латинскими буквами. Название канала — это то, как вас будут знать ваши зрители. Советуем придумать какой-нибудь запоминающийся псевдоним или подписаться вашим настоящим именем. Название будет отображаться на странице канала, под каждым вашим роликом, на карточке ролика в каталогах, а также рядом с любых из ваших комментариев.
Выберете аватар канала.
Если название канала — это ваше имя, то аватар — ваше лицо. По аватару вас будут узнавать — он будет отображаться рядом с названием. Вы можете подобрать любое изображение, которое вам нравится, но помните, что оно не должно восприниматься как оскорбительное. Если ваш канал представляет какую-либо организацию или бренд, советуем использовать ваш фирменный логотип.
Загрузите обложку канала.
Используйте для этого картинку в формате .jpeg размером не менее 2204 × 826 пикселей и весом не более 10 МБ. Обложка украсит главную страницу вашего канала сверху. Замечательно, если обложка и тематика канала будут соответствовать друг другу. Если вы не загрузите собственную обложку, по умолчанию отобразится картинка, нарисованная нашими дизайнерами.
Добавьте описание канала.
Поделитесь, о чём ваш контент, чтобы зрители могли сразу понять, насколько он подходит их интересам. Это может быть рассказ о вас, ваших интересах, тематике канала, бренде или ссылки на социальные сети и другие ресурсы. Добавьте ключевые слова для лучшей видимости в поисковой выдаче. Чем более емкое и грамотное описание вы составите, тем больший интерес ваш канал вызовет у зрителей.
Закрепите важные видео.
В Студии вы можете закрепить видео, которые будут отображаться вверху главной страницы вашего канала, всего их два типа:
Видео для тех, кто ещё не подписался на канал: тут можно разместить, например, трейлер вашего канала для привлечения новых зрителей.
Рекомендованное для подписчиков: а здесь делитесь самым актуальным и интересным со своей аудиторией.
Важно: для возможности закрепления видео уже должны быть загружены на канал.
Настройте автоматическую подпись для своих видео.
Также в настройках канала можно создать постоянную подпись к видео – она будет автоматически отображаться в описании под всеми загружаемыми в дальнейшем роликами.
Регулярность публикаций
Составьте график публикаций, чтобы стабильно загружать контент и радовать своих зрителей новыми видео.
Важно! Элементы оформления вашего канала не должны подпадать под категорию «18+» и нарушать законодательство Российской Федерации. На это могут пожаловаться другие пользователи, и, в случае, если жалоба окажется обоснованной, наши модераторы удалят некорректные материалы.</t>
  </si>
  <si>
    <t>Хочу набрать миллион подписчиков на Рутубе :) посоветуйте, какую мне обложку выбрать на видео чтобы зрителям нравилось?</t>
  </si>
  <si>
    <t>Минимум текста и яркий объект, соответствующий теме видео, помогут привлечь внимание зрителей и попасть в рекомендации и баннеры.
Хорошая обложка:
- отражает тему видео, привлекая зрителей к интересному контенту;
- в хорошем разрешении, с качественными изображениями без размытости и дефектов;
- яркая и контрастная, заметная среди других материалов;
- коллаж — отличная идея для обложки, позволяющая показать интересные моменты и использовать дополнительные тематические объекты;
- подходящего размера, без обрезки и сжатия в окне предпросмотра;
- в вашем фирменном стиле, создавая узнаваемый образ канала;
- уникальная для каждого видео, отражая его содержание;
- с привлекательным заголовком, передающим основную идею и привлекающим внимание;
Также дадим советы по оформлению видео: 
- название и описание: лаконичное и информативное название, использование ключевых слов и фраз для улучшения видимости в поиске, выбор интересного и понятного названия;
- хештеги: добавление тематических хештегов в конце описания, облегчая поиск контента другими пользователями;
- тайм-коды: добавление описаний к тайм-кодам для удобства просмотра, каждая минута — возможность заинтересовать зрителей;
- категория видео: выбор категории, наиболее точно соответствующей содержанию видео, для автоматического попадания в раздел «Новинки».</t>
  </si>
  <si>
    <t xml:space="preserve">Какие рекомендации следует учитывать при создании обложки и заголовка для видео, чтобы повысить его привлекательность и видимость? </t>
  </si>
  <si>
    <t>Используйте минимум текста и яркий объект или объекты по теме видео. Яркие и привлекательные обложки помогут попасть в рекомендации и баннеры в разделах                     
Хорошая обложка:
Отражает тему вашего видео — её задача привлечь зрителей к контенту, который им будет интересен 
В хорошем разрешении — используйте изображения в высоком разрешении без смазанностей и некачественных картинок 
Яркая и контрастная — так она будет заметной в общей ленте. Коллаж может быть отличной идеей для обложки, потому что он позволяет показать интересные моменты из видео и использовать другие тематические объекты одновременно
Подходит по размеру — не обрезается и не сжимается в окне предпросмотра при загрузке видео
В вашем стиле — если у вашего контента уже есть фирменный стиль, используйте его и на обложке. Это поможет создать узнаваемый образ канала
Разная для каждого видео — используйте уникальные обложки, которые будут отражать содержание каждого видео
С цепляющим заголовком — он должен привлекать внимание и передавать основную идею видео. Экспериментируйте с форматом и стилем текста и наблюдайте за статистикой
Название и описание видео:
Придумывайте название, опираясь на основную тему видео
Используйте привлекательные фразы и ключевые слова, чтобы улучшить видимость видео в результатах поиска
Выбирайте лаконичное и информативное название 
Хештеги. Ставьте свои и тематические хештеги в конце описания к видео — по ним другие пользователи смогут найти ваш контент
Тайм-коды. Добавляйте к видео тайм-коды с описанием, чтобы зрители могли быстро ориентироваться в содержании ролика. Каждая минута — возможность заинтересовать всех, кто смотрит ваш контент 
Категория видео. При загрузке видео выбирайте ту категорию, которая максимально близко подходит к содержанию вашего видео — так ваш контент автоматически может попасть в ленту «Новинки» этого раздела</t>
  </si>
  <si>
    <t>Есть ли у вас наставления для начинающих блогеров, как лучше оформлять видео и обложки, чтобы продвигаться на Rutube?</t>
  </si>
  <si>
    <t>Конечно, сейчас поделимся советами, как лучше оформить ваш контент:
Хорошая обложка:
- отражает тему видео, привлекая зрителей к интересному контенту;
- в хорошем разрешении, с качественными изображениями без размытости и дефектов;
- яркая и контрастная, заметная среди других материалов;
- коллаж — отличная идея для обложки, позволяющая показать интересные моменты и использовать дополнительные тематические объекты;
- подходящего размера, без обрезки и сжатия в окне предпросмотра;
- в вашем фирменном стиле, создавая узнаваемый образ канала;
- уникальная для каждого видео, отражая его содержание;
- с привлекательным заголовком, передающим основную идею и привлекающим внимание;
Как и что еще оформить у видео: 
- название и описание: лаконичное и информативное название, использование ключевых слов и фраз для улучшения видимости в поиске, выбор интересного и понятного названия;
- хештеги: добавление тематических хештегов в конце описания, облегчая поиск контента другими пользователями;
- тайм-коды: добавление описаний к тайм-кодам для удобства просмотра, каждая минута — возможность заинтересовать зрителей;
- категория видео: выбор категории, наиболее точно соответствующей содержанию видео, для автоматического попадания в раздел «Новинки».</t>
  </si>
  <si>
    <t>Какие требования к оформлению контента на вашей платформе для продвижения?</t>
  </si>
  <si>
    <t>Можем дать такие рекомендации:
Используйте минимум текста и яркий объект или объекты по теме видео. Яркие и привлекательные обложки помогут попасть в рекомендации и баннеры в разделах. 
Если рассматривать подробнее:                     
Хорошая обложка:
Отражает тему вашего видео — её задача привлечь зрителей к контенту, который им будет интересен 
В хорошем разрешении — используйте изображения в высоком разрешении без смазанностей и некачественных картинок 
Яркая и контрастная — так она будет заметной в общей ленте. Коллаж может быть отличной идеей для обложки, потому что он позволяет показать интересные моменты из видео и использовать другие тематические объекты одновременно
Подходит по размеру — не обрезается и не сжимается в окне предпросмотра при загрузке видео
В вашем стиле — если у вашего контента уже есть фирменный стиль, используйте его и на обложке. Это поможет создать узнаваемый образ канала
Разная для каждого видео — используйте уникальные обложки, которые будут отражать содержание каждого видео
С цепляющим заголовком — он должен привлекать внимание и передавать основную идею видео. Экспериментируйте с форматом и стилем текста и наблюдайте за статистикой
Название и описание видео:
Придумывайте название, опираясь на основную тему видео
Используйте привлекательные фразы и ключевые слова, чтобы улучшить видимость видео в результатах поиска
Выбирайте лаконичное и информативное название 
Хештеги. Ставьте свои и тематические хештеги в конце описания к видео — по ним другие пользователи смогут найти ваш контент
Тайм-коды. Добавляйте к видео тайм-коды с описанием, чтобы зрители могли быстро ориентироваться в содержании ролика. Каждая минута — возможность заинтересовать всех, кто смотрит ваш контент 
Категория видео. При загрузке видео выбирайте ту категорию, которая максимально близко подходит к содержанию вашего видео — так ваш контент автоматически может попасть в ленту «Новинки» этого раздела</t>
  </si>
  <si>
    <t>Какие преимущества дает верификация?</t>
  </si>
  <si>
    <t>Верификация позволяет быстро публиковать контент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Ваша страница на платформе RUTUBE получает уникальный знак подлинности, подтверждающий, что вы являетесь правообладателем или создателем контента. Это предотвращает манипуляции с вашим именем и брендом, предотвращает мошенничество и незаконное распространение материалов. Верифицированные пользователи также могут настроить красивый URL-адрес для своего канала. Команда модерации RUTUBE оказывает полное содействие в удалении материалов, распространяемых не от лица настоящего владельца.</t>
  </si>
  <si>
    <t>Для чего нужна верификация и что она дает пользователю?</t>
  </si>
  <si>
    <t>Верификация открывает возможность быстрой публикации контента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Ваша страница на платформе RUTUBE приобретает уникальный знак подлинности, который подтверждает, что вы являетесь правообладателем или оригинальным создателем контента. Это помогает избежать махинаций с вашим именем и брендом, пресекать мошенничество и неправомерное распространение материалов. Также верифицированные пользователи могут создать короткий URL адрес для своего канала. Служба модерации RUTUBE оказывает полное содействие в удалении материалов, которые распространяются не от имени оригинального представителя.</t>
  </si>
  <si>
    <t>Верификация</t>
  </si>
  <si>
    <t>Что мне даст статус официального канала?</t>
  </si>
  <si>
    <t>Верификация даст следующие преимущества:
1) Быстрая публикация контента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2) Уникальный знак подлинности у вашего канала на платформе RUTUBE, подтверждающий, что вы являетесь правообладателем или создателем контента. Это предотвращает манипуляции с вашим именем и брендом, предотвращает мошенничество и незаконное распространение материалов. 
3) Возможность настроить короткий уникальный URL-адрес для своего канала. 
4) Команда модерации RUTUBE оказывает полное содействие в удалении материалов, распространяемых не от лица настоящего владельца.</t>
  </si>
  <si>
    <t>А кто может верифецироваться на Rutub?</t>
  </si>
  <si>
    <t>Любой пользователь RUTUBE из любой страны мира может пройти процедуру верификации, если выполнит все необходимые требования и корректно заполнит документы.</t>
  </si>
  <si>
    <t>Какие пользователи могут подать на верификацию канала?</t>
  </si>
  <si>
    <t>Верификацию может получить любой пользователь RUTUBE, находящийся в любой стране мира, при выполнении всех необходимых условий и правильном заполнении документов.</t>
  </si>
  <si>
    <t>Для кого доступен официальный канал на рутубе?</t>
  </si>
  <si>
    <t>Получение статуса официального канала доступно для любого пользователя RUTUBE из любой страны при выполнении всех необходимых условий и корректном заполнении документов.</t>
  </si>
  <si>
    <t>А на верификацию только организации могут подать?</t>
  </si>
  <si>
    <t>Подать заявку на верификацию возможно для любого пользователя RUTUBE из любой страны, если выполнены все необходимые условия и документы оформлены правильно.</t>
  </si>
  <si>
    <t>А подать заявку можно любому?</t>
  </si>
  <si>
    <t>Любой пользователь RUTUBE, независимо от страны проживания, может пройти процесс верификации, если выполнит все необходимые условия и правильно заполнит заявку.</t>
  </si>
  <si>
    <t>Как мне получить галочку на Рутуб? На Ютубе у меня 1000 подписчиков</t>
  </si>
  <si>
    <t>Чтобы получить статус официального канала, необходимо подать заявку через Студию RUTUBE. Перейдите в раздел «Настройки канала» по ссылке https://studio.rutube.ru/channel-settings и нажмите «Подать заявку» в разделе «Статус официального канала». Следуйте инструкциям. 
Если такой возможности нет, отправьте письмо с заявкой и ссылкой на канал на адрес partners@rutube.ru, приложив гарантию правообладателя. 
Заявка для государственных учреждений и правообладателей доступны по ссылке: https://static.rutube.ru/static/studio/docs/entity.docx, а для публичных личностей — по ссылке: https://static.rutube.ru/static/studio/docs/individual.docx. 
Обратите внимание, если вы выдаёте себя за другое лицо или представляете чужой бренд, ваша заявка будет отклонена.</t>
  </si>
  <si>
    <t>Как подать заявку на верификацию канала?</t>
  </si>
  <si>
    <t>Для получения статуса официального канала необходимо подать заявку через Студию RUTUBE. Для этого перейдите в раздел “Настройки канала” по ссылке https://studio.rutube.ru/channel-settings и нажмите “Подать заявку” в пункте “Статус официального канала”, затем следуйте инструкции. Если возможность подать заявку через Студию RUTUBE отсутствует, напишите нам на partners@rutube.ru с указанием ссылки на свой канал и прикрепите гарантию правообладателя. Заявка для Госучреждений и правообладателей: https://static.rutube.ru/static/studio/docs/entity.docx. Заявка для публичной личности: https://static.rutube.ru/static/studio/docs/individual.docx. Если пользователь выдает себя за другое лицо или представителя чужого бренда, его заявка будет отклонена.</t>
  </si>
  <si>
    <t>Как мне пройти верефикацию?</t>
  </si>
  <si>
    <t>Вы можете подать заявку на верификацию в Студии RUTUBE, через раздел «Настройки канала» по ссылке https://studio.rutube.ru/channel-settings: нажмите «Подать заявку» в разделе «Статус официального канала» и следуйте инструкциям. 
Если через Студию отправить заявку не получается, отправьте письмо с заявкой и ссылкой на канал на адрес partners@rutube.ru, приложив гарантию правообладателя. 
Заявка для государственных учреждений и правообладателей доступны по ссылке: https://static.rutube.ru/static/studio/docs/entity.docx, а для публичных личностей — по ссылке: https://static.rutube.ru/static/studio/docs/individual.docx. 
Обращаем внимание, если вы выдаёте себя за другое лицо или представляете чужой бренд, ваша заявка будет отклонена.</t>
  </si>
  <si>
    <t>Как отправить вам заявку на верификацию?</t>
  </si>
  <si>
    <t>Отправить заявку на верификацию можно в Студии RUTUBE, раздел «Настройки канала» (https://studio.rutube.ru/channel-settings): нажмите «Подать заявку» в разделе «Статус официального канала» и следуйте инструкциям. 
Если возникли трудности при подаче заявки через Студию, отправьте письмо с заявкой и ссылкой на канал на наш адрес partners@rutube.ru, приложив гарантию правообладателя. 
Заявка для государственных учреждений и правообладателей доступны по ссылке: https://static.rutube.ru/static/studio/docs/entity.docx, а для публичных личностей — по ссылке: https://static.rutube.ru/static/studio/docs/individual.docx. 
Обращаем внимание, если вы выдаёте себя за другое лицо или представляете чужой бренд, ваша заявка будет отклонена.</t>
  </si>
  <si>
    <t>Кому можно сделать официальный канал на Rutube?</t>
  </si>
  <si>
    <t>Официальный канал на RUTUBE может создать пользователь, подтвердивший, что является правообладателем или оригинальным создателем контента.</t>
  </si>
  <si>
    <t>Кто может получить верификацию?</t>
  </si>
  <si>
    <t>Пользователь RUTUBE, подтвердивший, что является правообладателем или оригинальным создателем контента.</t>
  </si>
  <si>
    <t>Кому точно одобрят верификацию?</t>
  </si>
  <si>
    <t>Верификацию на RUTUBE может пройти пользователь, подтвердивший, что является владельцем авторских прав или непосредственным создателем контента.</t>
  </si>
  <si>
    <t>Обязательно ли быть крупным блогером, чтобы пройти верификацию?</t>
  </si>
  <si>
    <t>Нет, не обязательно. Физическое лицо может получить верификацию, если выполнены следующие условия: установлен аватар и обложка канала, заполнено описание и название канала, опубликовано не менее двух видео, последнее из которых не старше трёх месяцев, и есть ссылки на канал на других платформах.</t>
  </si>
  <si>
    <t>Может ли физическое лицо получить статус?</t>
  </si>
  <si>
    <t>Физическое лицо может получить данный статус при выполнении следующих условий: установлены аватар и обложка канала; заполнены описание и название канала; опубликованы не менее 2 видео, последнее из которых не старше 3-х месяцев; наличие ссылок на канал на других платформах.</t>
  </si>
  <si>
    <t>Я могу сделать свой канал официальным, если я простой человек (у меня нет всяких пабликов, я не ИП и не ООО)?</t>
  </si>
  <si>
    <t>Конечно, физическое лицо может получить статус официального канала, если соблюдены следующие условия: есть аватар и обложка канала, заполнено описание и название канала, опубликовано не менее двух видео, последнее из которых не старше трёх месяцев, и присутствуют ссылки на каналы на других платформах.</t>
  </si>
  <si>
    <t>А физикам доступна верификация на Рутуб?</t>
  </si>
  <si>
    <t>Да, верификацию может получить и физическое лицо, если выполнены следующие условия: установлены аватар и обложка канала; заполнены описание и название канала; опубликованы не менее 2 видео, последнее из которых не старше 3-х месяцев; наличие ссылок на канал на других платформах.</t>
  </si>
  <si>
    <t>Как поменять ссылку на канал, чтобы вместо цифр был мой ник?</t>
  </si>
  <si>
    <t>Ссылку на канал можно поменять через настройки в Студии RUTUBE, прокрутите страницу вниз до пункта «URL Канала». Самостоятельно ссылку можно менять до 3-х раз в год, если вам потребуется больше изменений, напишите нам на partners@rutube.ru.</t>
  </si>
  <si>
    <t>Как поменять URL своего RUTUBE канала?</t>
  </si>
  <si>
    <t>Поменять URL канала можно в настройках профиля Студии RUTUBE, прокрутив страницу вниз до пункта «URL Канала». URL можно менять до 3 раз в год. Если нужно больше изменений, напишите на partners@rutube.ru для получения помощи.</t>
  </si>
  <si>
    <t>Я могу настроить красивую ссылку на канал?</t>
  </si>
  <si>
    <t>Вы можете поменять ссылку на канал в настройках Студии RUTUBE, прокрутите страницу вниз до пункта «URL Канала». Обратите внимание, в год доступно не более 3-х изменений, поэтому если вам потребуется больше, напишите нам на partners@rutube.ru.</t>
  </si>
  <si>
    <t>Не могу найти, как поменять адрес канала, чтобы было так https://rutube.ru/vasya_007?</t>
  </si>
  <si>
    <t>Это можно сделать в настройках Студии RUTUBE, прокрутив страницу вниз до пункта «URL Канала». Адрес канала можно поменять самостоятельно не более 3-х раз за год, если вам потребуется больше изменений, напишите нам на partners@rutube.ru.</t>
  </si>
  <si>
    <t>Сколько вы будете проверять мою заявку на верификацию?</t>
  </si>
  <si>
    <t>Рассмотрение заявки на верификацию длится до 10 рабочих дней.</t>
  </si>
  <si>
    <t>Сколько времени занимает рассмотрение заявки на верификацию канала?</t>
  </si>
  <si>
    <t>Рассмотрение заявки занимает до 10 рабочих дней.</t>
  </si>
  <si>
    <t>Отправил вчера заявку на статус официального канала, а как долго ждать рассмотрения?</t>
  </si>
  <si>
    <t>Период рассмотрения заявки составляет до 10 рабочих дней.</t>
  </si>
  <si>
    <t>Кто принимает решение по заявкам на верификацию?</t>
  </si>
  <si>
    <t>Заявки на верификацию рассматриваются отделом поддержки блогеров.</t>
  </si>
  <si>
    <t>Кто рассматривает заявку на получение статуса?</t>
  </si>
  <si>
    <t>Заявку рассматривает отдел поддержки блогеров.</t>
  </si>
  <si>
    <t>Уже отправил вам заявку на получение галочки, хотел поинтересоваться, а кто ее будет проверять?</t>
  </si>
  <si>
    <t>Ваша заявка в надежных руках, рассмотрением занимается отдел поддержки блогеров.</t>
  </si>
  <si>
    <t>А мне обязательно верифицировать свой канал, чтобы монетизироваться?</t>
  </si>
  <si>
    <t>Верификация канала не нужна для подключения к монетизации. Узнайте больше о монетизации на RUTUBE по ссылке: https://rutube.ru/info/monetization.</t>
  </si>
  <si>
    <t>Обязательна ли верификация канала для подключения к монетизации?</t>
  </si>
  <si>
    <t>Для подключения канала к монетизации верификация канала не требуется. Подробнее о монетизации на RUTUBE: https://rutube.ru/info/monetization.</t>
  </si>
  <si>
    <t>Планирую подавать на монетизацию, нужно ли мне для этого получать галочку?</t>
  </si>
  <si>
    <t>Нет, для подключения монетизации не требуется верификация канала. Подробнее о монетизации на RUTUBE можно узнать по ссылке: https://rutube.ru/info/monetization.</t>
  </si>
  <si>
    <t>Почему мою заявку на верификацию отклонили?</t>
  </si>
  <si>
    <t>Если вы не согласны с решением по вашей заявке, пожалуйста, направьте запрос на partners@rutube.ru, в обращении вы можете дополнительно указать основания для получения статуса официального канала.</t>
  </si>
  <si>
    <t>Что делать, если заявку не одобрили?</t>
  </si>
  <si>
    <t>Если вы не согласны с решением, направьте запрос на partners@rutube.ru, предоставив убедительные факты, что ваш канал может претендовать на статус официального.</t>
  </si>
  <si>
    <t>Мне отклонили заявку на галочку, что не так?</t>
  </si>
  <si>
    <t>В случае если вашу заявку на верификацию отклонили, вы можете написать нам на partners@rutube.ru, мы все проверим и уточним причины. Вы сразу можете указать в обращении основания для получения статуса официального канала.</t>
  </si>
  <si>
    <t>Вы не одобрили мою заявку на статус официального канала без комментариев… хотелось бы знать, в чем причина.</t>
  </si>
  <si>
    <t>Для уточнения решения по вашей заявке вы можете обратиться на partners@rutube.ru, мы поможем разобраться.</t>
  </si>
  <si>
    <t>Я вам отправлял заявку на верификацию и уже две недели прошло, а ответа так и нет</t>
  </si>
  <si>
    <t>Если вы не получили ответ по заявке в указанный срок, напишите, пожалуйста, на partners@rutube.ru для уточнения статуса вашей заявки.</t>
  </si>
  <si>
    <t>Моя заявка находится длительное время без ответа. Что делать?</t>
  </si>
  <si>
    <t>Если вы не получили ответ после указанного времени, напишите на partners@rutube.ru, чтобы уточнить статус заявки.</t>
  </si>
  <si>
    <t>Моя заявка на верификацию где-то зависла у вас, как узнать что с ней?</t>
  </si>
  <si>
    <t>Если вы не получили ответ после указанного периода времени, пожалуйста, свяжитесь с нами по почте partners@rutube.ru для проверки статуса вашей заявки.</t>
  </si>
  <si>
    <t>Заявка на верификацию в статусе рассмотрения уже больше 10 дней, когда ждать результат?</t>
  </si>
  <si>
    <t>При отсутствии ответа по заявке на верификацию более 10 дней, пожалуйста, напишите на partners@rutube.ru, чтобы уточнить статус заявки.</t>
  </si>
  <si>
    <t>На рутубе есть монетизация?</t>
  </si>
  <si>
    <t>Да, на RUTUBE доступна монетизация. Подробнее об условиях: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Как подключить: 
1) В разделе «Монетизация» в Студии RUTUBE у вас появится анкета партнёра:https://studio.rutube.ru/monetization. Заполните её и подайте заявку на монетизацию. 
2) Мы убедимся, что ваш канал не нарушает правил RUTUBE, и пришлём подтверждение вам на почту. 
Далее RUTUBE начнёт начислять вам вознаграждение в порядке, определенном Офертой (https://rutube.ru/info/adv_oferta/). А всю аналитику и размер дохода по месяцам вы сможете смотреть в личном кабинете Студии RUTUBE.</t>
  </si>
  <si>
    <t>Что такое Монетизация на RUTUBE?</t>
  </si>
  <si>
    <t>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порядку о том, как это работает: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</si>
  <si>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Rutub же поддерживает авторов? Я смогу получать доход за свои ролики?</t>
  </si>
  <si>
    <t>Для получения дохода (монетизации) вам необходимо будет подключиться к партнерской программе.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достижению этих условий в разделе «Монетизация» в Студии RUTUBE у вас появится анкета партнёра:https://studio.rutube.ru/monetization. Заполните её и подайте заявку на монетизацию. Далее мы убедимся, что ваш канал не нарушает правил RUTUBE, и пришлём подтверждение вам на почту. 
После подключения монетизации RUTUBE начнёт начислять вам вознаграждение в порядке, определенном Офертой (https://rutube.ru/info/adv_oferta/). А всю аналитику и размер дохода по месяцам вы сможете смотреть в личном кабинете Студии RUTUBE.</t>
  </si>
  <si>
    <t>У вас можно монетизировать свои видео?</t>
  </si>
  <si>
    <t xml:space="preserve">Конечно, монетизацию можно подключить после того, как вы загрузите на свой канал минимум 2 ролика в публичный доступ и наберёте 5000 просмотров. Мы считаем совокупное количество просмотров, начиная с 1 января 2021 года.
После чего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Вознаграждение будет начисляться в порядке, определенном Офертой (https://rutube.ru/info/adv_oferta/). Всю аналитику и размер дохода по месяцам можно отслеживать в Студии RUTUBE. </t>
  </si>
  <si>
    <t>Я могу подключить монетизацию, если мне через месяц будет 18?</t>
  </si>
  <si>
    <t>Монетизация становится доступной с 18 лет. Для того чтобы иметь возможность монетизировать контент, необходимо оформить канал на лицо, достигшее совершеннолетия.</t>
  </si>
  <si>
    <t>С какого возраста доступна монетизация?</t>
  </si>
  <si>
    <t>Монетизация доступна с 18 лет. Канал обязательно должен быть оформлен на лицо, достигшее совершеннолетия, для возможности монетизировать контент.</t>
  </si>
  <si>
    <t>Какие возрастные ограничения для участия в партнерской программе?</t>
  </si>
  <si>
    <t>Монетизация возможна с 18 лет. Для участия в партнерской программе, канал должен быть зарегистрирован на лицо, достигшее совершеннолетия.</t>
  </si>
  <si>
    <t>Я гражданин Казахстана, но у меня есть временная регистрация в Москве - смогу ли я подключить монетизацию на Рутуб?</t>
  </si>
  <si>
    <t>Увы, такая возможность пока отсутствует, но мы постоянно совершенствуем наш сервис и подумаем над её реализацией.</t>
  </si>
  <si>
    <t>Могу ли я подключиться к партнёрской программе, если я не резидент РФ?</t>
  </si>
  <si>
    <t xml:space="preserve">Пока такой возможности нет, но мы работаем над этим.  </t>
  </si>
  <si>
    <t>Можно ли монетизироваться, если нет российского паспорта?</t>
  </si>
  <si>
    <t>В настоящее время такой возможности нет, но мы учтем ее в работе.</t>
  </si>
  <si>
    <t>Возможно ли участвовать в партнерской программе, если зарегистрирован не в РФ?</t>
  </si>
  <si>
    <t>В данный момент такой возможности не предусмотрено, но мы работаем над этим.</t>
  </si>
  <si>
    <t>Я не являюсь самозанятым или ИП, как мне подключиться к монетизации?</t>
  </si>
  <si>
    <t>Монетизация на RUTUBE сейчас недоступна для физлиц, однако доступна для самозанятых. Регистрация в качестве самозанятого занимает всего несколько минут и осуществляется через приложение «Мой налог».</t>
  </si>
  <si>
    <t>Как подключить монетизацию, если я физлицо?</t>
  </si>
  <si>
    <t xml:space="preserve">Увы, физлицам монетизация недоступна, зато доступна самозанятым. Стать самозанятым можно за пару минут через приложение «Мой налог».  </t>
  </si>
  <si>
    <t>Я могу подать заявку на монетизацию, если я физ.лицо?</t>
  </si>
  <si>
    <t>На данный момент монетизация недоступна для физических лиц, но доступна для самозанятых. Зарегистрироваться как самозанятый можно за пару минут в приложении «Мой налог».</t>
  </si>
  <si>
    <t>Как физлица могут подключиться к партнерской программе Rutube?</t>
  </si>
  <si>
    <t>Пока это не предусмотрено, но есть возможность подключиться как самозанятый. Оформление статуса самозанятого занимает всего пару минут через приложение «Мой налог».</t>
  </si>
  <si>
    <t>Какие вам нужно будет отправлять документы для подключения монетизации?</t>
  </si>
  <si>
    <t>Для подключения к монетизации потребуются следующие документы: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</si>
  <si>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Какие документы нужны для заявки на монетизацию?</t>
  </si>
  <si>
    <t>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</si>
  <si>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Что нужно будет предоставлять для участия в партнерской программе?</t>
  </si>
  <si>
    <t>Для участия в партнерской программе необходимо подать следующие документы: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</si>
  <si>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Достаточно ли паспорта для подачи заявки на монетизацию или нужны будут еще какие-то документы?</t>
  </si>
  <si>
    <t>Полный перечень документов для подключения: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</si>
  <si>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Нужно ли предварительно верифицировать канал, чтобы участвовать в партнерской программе?</t>
  </si>
  <si>
    <t>Вам необязательно проходить верификацию, для участия в партнерской программе это не требуется.</t>
  </si>
  <si>
    <t>Для подключения канала к монетизации верификация канала не требуется.</t>
  </si>
  <si>
    <t>Для подключения монетизации не обязательно быть официальным каналом?</t>
  </si>
  <si>
    <t>Получение статуса официального канала не требуется для подключения монетизации.</t>
  </si>
  <si>
    <t>Есть ли требование к верификации канала для подключения монетизации?</t>
  </si>
  <si>
    <t>Нет, для подключения монетизации верификация не потребуется.</t>
  </si>
  <si>
    <t>хаявку мне не одобрили, что делать как верефицировать канал?</t>
  </si>
  <si>
    <t>Здравствуйте, пожалуйста, направьте нам на partners@rutube.ru информацию, которая помогла бы нам удостовериться, что вы можете претендовать на статус официального.</t>
  </si>
  <si>
    <t>Не согласен с тем, что я не дали статус официального канала</t>
  </si>
  <si>
    <t>Здравствуйте, пожалуйста, направьте нам на partners@rutube.ru убедительные факты, которые помогли бы нам удостовериться, что вы можете претендовать на статус официального.</t>
  </si>
  <si>
    <t>Мне не подтвердили галочку, что теперь?</t>
  </si>
  <si>
    <t>Здравствуйте, пожалуйста, не переживайте. Направьте нам запрос на partners@rutube.ru, предоставив убедительные факты, что ваш канал может претендовать на статус официального.</t>
  </si>
  <si>
    <t>Очень долго не отвечают по заявке на верефикацию?</t>
  </si>
  <si>
    <t>Понимаем, что ситуация не приятная, направьте, пожалуйста, нам id вашего канала на partners@rutube.ru , и мы всё проверим.</t>
  </si>
  <si>
    <t>Я давно подал заявку на подтверждение канала, но ответа нет</t>
  </si>
  <si>
    <t>Опишите, пожалуйста, более подробно ситуацию, отправьте нам id вашего канала на partners@rutube.ru, и мы всё проверим.</t>
  </si>
  <si>
    <t>Подавал заявку на галочку, очень давно нет ответа, как постпить?</t>
  </si>
  <si>
    <t>Пожалуйста, направьте нам информацию о вашем канале на partners@rutube.ru , и мы всё обязательно проверим.</t>
  </si>
  <si>
    <t>я не понимаю что за монетизация?</t>
  </si>
  <si>
    <t>Монетизация, это вознаграждение, которое мы выплачиваем при публикации роликов.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порядку о том, как это работает: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</si>
  <si>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Что за монитизация?</t>
  </si>
  <si>
    <t>Монетизация, это вознаграждение, которое мы выплачиваем при публикации роликов. 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Это работает следующим образом: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</si>
  <si>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Сколько лет нада для монетизации?</t>
  </si>
  <si>
    <t>Монетизация доступна с 18 лет.</t>
  </si>
  <si>
    <t>Здравствуйте, может ли несовершенолетний подключить монетизацию на своём rutube канале?</t>
  </si>
  <si>
    <t>Здравствуйте, нет. Монетизация доступна с 18 лет.</t>
  </si>
  <si>
    <t>Здравствуйте такой вопрос. А если я не резидент РФ как подключить монетизация. Я же не могу оформить самозанятость.  Как в таком случае действовать </t>
  </si>
  <si>
    <t>Здравствуйте, в таком случае монетизацию подключить не получиться. 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t>
  </si>
  <si>
    <t>Здравствуйте. У вас обновилась монетизация, но про резидентов ничего не сказано. Подскажите, планируется ли как-то решить вопрос с возможностью подключения монетизации из других стран нерезидентов?</t>
  </si>
  <si>
    <t xml:space="preserve">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 </t>
  </si>
  <si>
    <t>Здравствуйте! Скажите, пожалуйста, недавно наша команда заметила кардинально обновлённую вкладку "Монетизация" в Rutube Studio нашего канала и хочет поинтересоваться, сама монетизация уже работает для нерезидентов Российской Федерации, и мы уже можем зарабатывать после того, как выполним все требования для этого? На всякий случай, наша команда работает на территории Молдавии (Республики Молдова).</t>
  </si>
  <si>
    <t>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t>
  </si>
  <si>
    <t>Добрый день! При регистрации на монетизацию у вас нет пункта физическое лицо, только предприниматели. Физику под каким статусом регистрироваться? </t>
  </si>
  <si>
    <t xml:space="preserve">Здравствуйте!
Монетизация доступна для, самозанятых, индивидуальных предпринимателей, юридических лиц.
Подробнее о монетизации вы можете узнать по ссылке: https://rutube.ru/info/monetization </t>
  </si>
  <si>
    <t>Добрый день. А Вы не планирует как на Дзене сделать в монетизации «Физическое лицо»? Самозанятого регистрировать крайне не удобно.</t>
  </si>
  <si>
    <t>На данный момент функционал не планируется. Недавно мы перешли от монетизации "Физического лица" на "Самозанятого"</t>
  </si>
  <si>
    <t>Я физическое лицо, как монетизировать свой контент?</t>
  </si>
  <si>
    <t xml:space="preserve">На текущий момент подключить монетизацию могут только: ИП, самозаняты и юридические лица. Стать самозанятым можно за пару минут через приложение «Мой налог». </t>
  </si>
  <si>
    <t>Что мне прислать чтобы получать деньги?</t>
  </si>
  <si>
    <t>Нам понадобятся: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</si>
  <si>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Какие надо вам документы, чтобы одобрили заявку на монетизауию?</t>
  </si>
  <si>
    <t>Нам нужны следующие документы: 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</si>
  <si>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Пришлите список документов для подключения монетизации</t>
  </si>
  <si>
    <t>нужна ли галочка, чтобы подключить монетизацию</t>
  </si>
  <si>
    <t>Нет, для подключения монетизации верификацию проходить не нужно.</t>
  </si>
  <si>
    <t>Есть ли необходимость верефицировать свой канал, чтобы у меня была монетизация?</t>
  </si>
  <si>
    <t>Такой необходимости нет, подключить монетизацию может и неверифецированный пользователь.</t>
  </si>
  <si>
    <t>Сколько обычно рассматривается заявка на монетизацию?</t>
  </si>
  <si>
    <t>Срок рассмотрения заявки до 
 дней.</t>
  </si>
  <si>
    <t xml:space="preserve">Как долго рассматривается заявка на монетизацию? </t>
  </si>
  <si>
    <t>Срок рассмотрения заявки до 30 дней. По результатам проверки всех необходимых документов ответ поступит на почту, указанную при подаче заявки, а также обновится информация в разделе «Монетизация» Студии RUTUBE: https://studio.rutube.ru/monetization
Расчет Вознаграждения начнётся с 1го числа месяца, в котором вы стали участником партнёрской программы.</t>
  </si>
  <si>
    <t>Долго ждать одобрения монетизации?</t>
  </si>
  <si>
    <t>Заявка на монетизацию рассматривается до  дней. Более подробно с условиями монетизации можете ознакомиться по ссылке https://rutube.ru/info/monetization</t>
  </si>
  <si>
    <t>У меня 2 аккаунта, могу монетизировать оба?</t>
  </si>
  <si>
    <t>Да, вы можете монетизировать оба канала, но на каждом из них должны выполняться условия для подключения монетизации. Подробнее о них можете прочитать по ссылке https://rutube.ru/info/monetization</t>
  </si>
  <si>
    <t>Можно ли создать несколько каналов и монетизировать их?</t>
  </si>
  <si>
    <t xml:space="preserve">Да. Каждый канал должен быть зарегистрирован на отдельную почту. 1 почта = 1 канал. Создать 2 канала на одну почту пока не получится. Для подключения монетизации 5000 просмотров должно быть набрано на каждом канале. </t>
  </si>
  <si>
    <t>Хочу создать ещё один канал и монетизиравать его, так можно?</t>
  </si>
  <si>
    <t>Да, такое возможно, но и на новом канале нужно будет собрать минимум 5000 просмотров на 2 роликах. При этом канал должен быть зарегистрирован на другой e-mail.</t>
  </si>
  <si>
    <t>У нашей организации несколько каналов нужно можн ли получать деньги со всех калах?</t>
  </si>
  <si>
    <t>Да, нужно будет подать заявку со всех каналов и указать получателем вашу организацию.</t>
  </si>
  <si>
    <t>Можно ли подключить монетизацию нескольких каналов на одного человека или организацию?</t>
  </si>
  <si>
    <t xml:space="preserve">Да, нужно подать заявку на монетизацию с каждого канала, а в анкету вписать данные одного и того же человека или организации. </t>
  </si>
  <si>
    <t>На одного человека можно монету включить на нескольких каналах?</t>
  </si>
  <si>
    <t>Да, в анкету на нескольких каналах можно указать одного человека.</t>
  </si>
  <si>
    <t>Можно ли оформить монетизацию на доверенного человека?</t>
  </si>
  <si>
    <t>Каналом должен управлять именно тот, на кого канал зарегистрирован.
Доверенное лицо может вести канал в том случае, если будет нотариальная доверенность или доверенность, заверенная компанией — владельцем канала, но отчетные документы и расчеты будут вестись с тем партнером, который был официально верифицирован в партнерской программе RUTUBE.</t>
  </si>
  <si>
    <t>Могу ли я оформить монетизацию моего канала на доверенное лицо?</t>
  </si>
  <si>
    <t xml:space="preserve">Каналом управляет именно тот, на кого зарегистрирован этот канал.
Доверенное лицо может вести канал, если вы сделаете на него нотариальную доверенность или доверенность, заверенную компанией — владельцем канала. Но все расчёты и отчётность мы ведём именно с реальным партнёром RUTUBE, чьи данные указаны в профиле и заявке на монетизацию. </t>
  </si>
  <si>
    <t>Могу ли я оформить монетизацию по доверенности?</t>
  </si>
  <si>
    <t>Доверенное лицо может вести канал в том случае, если будет нотариальная доверенность или доверенность, заверенная компанией — владельцем канала, но отчетные документы и расчеты будут вестись с тем партнером, который был официально верифицирован в партнерской программе RUTUBE.</t>
  </si>
  <si>
    <t>Можно ли офрмить монетизацию за доуго человка?</t>
  </si>
  <si>
    <t>нет. Сейчас монетизацию можно оформить только на того, кто ведёт канал.</t>
  </si>
  <si>
    <t>Я хочу оформить монетизацию на другого человека. Нужно ли переоформлять канал на него?</t>
  </si>
  <si>
    <t>Сейчас монетизацию можно оформить только на того, кто ведёт канал.</t>
  </si>
  <si>
    <t>Мне нужно оформитьмонетизацию на другого, нужно ли переофрмлять канал?</t>
  </si>
  <si>
    <t>Монетизацию можно оформить только на того, кто ведёт канал.</t>
  </si>
  <si>
    <t>У меня канал с реактами на чужие ролики, за них платят?</t>
  </si>
  <si>
    <t>Да, но если там есть чужие объекты интеллектуальной собственности, то вам нужно подтвердить, что у вас есть разрешение на использование от первоначального правообладателя.</t>
  </si>
  <si>
    <t>Могу ли я монетизировать видеоролики, в которых есть реакции на фильмы, блоги или клипы?</t>
  </si>
  <si>
    <t>Если вы выкладываете UGC-контент на RUTUBE и не включаете в него чужую интеллектуальную собственность, то такой контент будет считаться авторским. Если же вы планируете включать в свои видео чужие объекты интеллектуальной собственности — кадры из фильма, клипа, чужого блога, вам нужно подтвердить, что у вас есть разрешение на использование от первоначального правообладателя.</t>
  </si>
  <si>
    <t>могу лия монетизировать контетнт где я смотрю кино?</t>
  </si>
  <si>
    <t>Да, можно, но если там есть кадры из фильма, то нужно будет подтвердить, что у вас есть разрешение на использование от первоначального правообладателя.</t>
  </si>
  <si>
    <t>У видео 18+ есть монетизация?</t>
  </si>
  <si>
    <t>Да, конечно. Мы монетизируем любой контент, если он проходит модерацию и не нарушает правил платформы. Также будем признательны, если вы самостоятельно будете выставлять на своих роликах метку 18+.</t>
  </si>
  <si>
    <t>Монетизируется ли контент с отметкой 18+?</t>
  </si>
  <si>
    <t>С ограничем по возрасту могу расчитывать на монетизацию?</t>
  </si>
  <si>
    <t xml:space="preserve">Ролики с возрастным ограничением так же монетизируются.
</t>
  </si>
  <si>
    <t>Могу ли я подключить  монетизацию, на ролики которые уже были на рутуб?</t>
  </si>
  <si>
    <t>Если ранее видео с вашего канала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</si>
  <si>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Могу ли я монетизировать видеоролики, которые ранее загружались на RUTUBE другими пользователями?</t>
  </si>
  <si>
    <t>Если видео с вашего канала ранее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</si>
  <si>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Если я выкладываю ролики, которые ранее были на рубубе, то я могу за них получать деньги?</t>
  </si>
  <si>
    <t>Нет, если видео с вашего канала ранее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</si>
  <si>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Подключил монетизацию, с какого моента мне начнет считаться вознаграждение?</t>
  </si>
  <si>
    <t>Учёт статистики и показателей по вашим роликам начнется с 1-го числа месяца, в котором вы стали участником партнерской программы. Информацию по формированию начислений можно отслеживать в Студии RUTUBE: https://studio.rutube.ru/monetization.</t>
  </si>
  <si>
    <t xml:space="preserve">Монетизация подключена. С какого момента будет рассчитываться вознаграждение? </t>
  </si>
  <si>
    <t>Начисление вознаграждения и фиксация данных для его расчета начнётся с 1го числа месяца, в котором вы стали участником партнёрской программы.</t>
  </si>
  <si>
    <t>Я подключил монетизацию, с какого момента начнут считаться деньги?</t>
  </si>
  <si>
    <t>Учёт статистики и показателей по вашему контенту начнется с 1-го числа месяца, в котором вы стали участником партнерской программы. Информацию по формированию начислений можно отслеживать в Студии RUTUBE: https://studio.rutube.ru/monetization.</t>
  </si>
  <si>
    <t>Наконецто подключил монетизацию, с какого момента начнет считаться вознаграждение?</t>
  </si>
  <si>
    <t>Учёт статистики и показателей по вашим видеороликам начнется с 1-го числа месяца, в котором вы стали участником партнерской программы. Информацию по формированию начислений можно отслеживать в Студии RUTUBE: https://studio.rutube.ru/monetization.</t>
  </si>
  <si>
    <t xml:space="preserve"> «Требуется дополнительная информация» для монетизации? Что ещё от меня нужно?</t>
  </si>
  <si>
    <t>Удостоверьтесь, что вы приложили к заявке все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нам сюда или в чате Студии RUTUBE.</t>
  </si>
  <si>
    <t>Отправил заявку на монетизацию, но в личном кабинете висит надпись: «Требуется дополнительная информация». Что делать?</t>
  </si>
  <si>
    <t>Удостоверьтесь, что вы приложили к заявке все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 partners@rutube.ru.</t>
  </si>
  <si>
    <t>В личном кабинете есть надпись  «Требуется дополнительная информация», после подключения монетизации, что не так?</t>
  </si>
  <si>
    <t>Удостоверьтесь, что вы приложили к заявке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 partners@rutube.ru.</t>
  </si>
  <si>
    <t>из-за чего может быть отклонена монетизация?</t>
  </si>
  <si>
    <t xml:space="preserve">Заявка может быть отклонена по причине несоответствия правилам платформы в части п.4.6, 4.7 и 4.8: https://rutube.ru/info/agreement </t>
  </si>
  <si>
    <t>Почему заявка может быть отклонена?</t>
  </si>
  <si>
    <t xml:space="preserve">Для подключения монетизации размещенный на канале контент должен соответствовать правилам платформы в части п.4.6, 4.7 и 4.8: https://rutube.ru/info/agreement </t>
  </si>
  <si>
    <t>Почему по монетизации может быть отказ?</t>
  </si>
  <si>
    <t xml:space="preserve">Отказ может быть, если нарушены правила платформы в части п.4.6, 4.7 и 4.8: https://rutube.ru/info/agreement </t>
  </si>
  <si>
    <t>Здравствуйте!
Мне на почту от Вас не пришло письмо с инструкцией о том, что нужно исправить для восстановления выплат по партнерской программе. Сколько времени есть?</t>
  </si>
  <si>
    <t>В течение текущего месяца мы будем собирать и анализировать информацию о просмотрах и приостановках видеопотока на Вашем канале. Если по итогам месяца будет зафиксировано снижение подозрительной активности, Вы снова получите возможность монетизировать свои видео. В случае, если по итогам месяца не будет зафиксировано существенных изменений или же будет обнаружен рост подозрительной активности, Ваш канал будет полностью отключен от Партнерской программы, а накопленные средства выплачены не будут.</t>
  </si>
  <si>
    <t>Сколько времени дается на исправление нарушений на канале?</t>
  </si>
  <si>
    <t>При наличии нарушений на канале действие партнерского договора приостанавливается. Если нарушения не будут устранены в течение 3-х месяцев, компания вправе расторгнуть договор (п.9.4 Оферты https://rutube.ru/info/adv_oferta/).</t>
  </si>
  <si>
    <t>Сколько у меня есть, чтобы исправить нарушения?</t>
  </si>
  <si>
    <t>Вам нужно исправить нарушения в течение 3-х месяцев. Если они не будут устранены, то компания вправе расторгнуть договор (п.9.4 Оферты https://rutube.ru/info/adv_oferta/).</t>
  </si>
  <si>
    <t>Сколько мне мдается на устранение нарушений на канале?</t>
  </si>
  <si>
    <t>У вас есть 3 месяца. Если нарушения не будут устранены в течение 3-х месяцев, компания вправе расторгнуть договор (п.9.4 Оферты https://rutube.ru/info/adv_oferta/).</t>
  </si>
  <si>
    <t>здраствуйте, отправляем Вам все лицензии на использование аудио/музыкального и иного контента, нарушения в описании группы устранены, видео с нарушениями-удалены. В ближайшее время будет отправлена повторная заявка. Сколько рассматрение?</t>
  </si>
  <si>
    <t>Срок при этом не изменится, до 30 дней.</t>
  </si>
  <si>
    <t>Как долго рассматривается повторная заявка на монетизацию?</t>
  </si>
  <si>
    <t>Срок рассмотрения повторной заявки также составляет 30 календарных дней.</t>
  </si>
  <si>
    <t>Повторная проверка была отправлена,скак долго ждать??</t>
  </si>
  <si>
    <t xml:space="preserve">Срок рассмотрения повторной заявки составляет 30 календарных дней.
</t>
  </si>
  <si>
    <t>Опять отправил заявку на монетизацию, сейчас сколько ждать?</t>
  </si>
  <si>
    <t>Стандартное время 30 дней.</t>
  </si>
  <si>
    <t>Где есть аналитика по деньгам?</t>
  </si>
  <si>
    <t>Вся доступная информация и статистика и аналитика отображается в вашем личном кабинете Студии RUTUBE в разделе «Монетизация»: https://studio.rutube.ru/monetization</t>
  </si>
  <si>
    <t>Где посмотреть подробную аналитику по монетизации моего канала и информацию о начислениях?</t>
  </si>
  <si>
    <t>Вся доступная информация и статистика отображается в вашем личном кабинете Студии RUTUBE в разделе «Монетизация»: https://studio.rutube.ru/monetization</t>
  </si>
  <si>
    <t>Как ине посмотреть аналитику по монетизации?</t>
  </si>
  <si>
    <t>Вы можете посмотреть всю доступную аналитику в личном кабинете Студии RUTUBE в разделе «Монетизация»: https://studio.rutube.ru/monetization</t>
  </si>
  <si>
    <t>Где у вас раздел аналититики по монеитизации?</t>
  </si>
  <si>
    <t>В вашем личном кабинете Студии RUTUBE в разделе «Монетизация»: https://studio.rutube.ru/monetization</t>
  </si>
  <si>
    <t>Сколько вы платите на 1000 просмотров?</t>
  </si>
  <si>
    <t>Всю информацию по начислениям и вознаграждению, а также способам их формирования и получения можно отслеживать в личном кабинете Студии RUTUBE: https://studio.rutube.ru/monetization.
Подробнее о том, из чего формируется вознаграждение партнера, отражено в п. 3 Оферты https://rutube.ru/info/adv_oferta/.</t>
  </si>
  <si>
    <t>Как формируется вознаграждение за монетизацию?</t>
  </si>
  <si>
    <t>Для расчета вознаграждения партнера используется специальная формула, указанная в п.3.1. Оферты. Актуальные показатели формирующие общее итоговое вознаграждение партнера также отображается в Студии RUTUBE в разделе «Монетизация»: https://studio.rutube.ru/monetization</t>
  </si>
  <si>
    <t>Сколько примерно платят за 1000 просмотров?</t>
  </si>
  <si>
    <t>Здравствуйте, сколько платят за 1000 просмотров ? не понятно как работает монетизация да и вроде платить стали меньше, раньше как-то больше за месяц выходило около 150 рублей а сейчас по 2-3 рублям</t>
  </si>
  <si>
    <t>Добрый день не могу понят ькак вывести баланс?</t>
  </si>
  <si>
    <t>Выплаты начисляются нами раз в месяц в период с 20-ого до 30-ого числа. Выплату можно проверить в разделе "Монетизация". Подробнее о выплатах вы можете почитать в Оферте - https://rutube.ru/info/adv_oferta_summary/.
Также обратите внимание, что выплата произойдет, если на счету больше 3000 рублей. При возникновении вопросов – мы всегда рады помочь. Хорошего вечера.</t>
  </si>
  <si>
    <t>Как мне вывести средства с баланса в личном кабинете?</t>
  </si>
  <si>
    <t xml:space="preserve">Баланс за месяц показов отображается в Студии RUTUBE в следующем месяце. Деньги придут на ваш банковский счёт через месяц после отображения баланса.
Минимальная сумма выплаты — 3000 ₽.
Например, за услуги оказанные в октябре, в ноябре в личном кабинете отобразился баланс заработанного за октябрь. До конца декабря заработанные деньги придут вам на счёт. </t>
  </si>
  <si>
    <t>Здравствуйте, подскажите как вывести деньги, к выводу 5600 руб</t>
  </si>
  <si>
    <t xml:space="preserve">Выплаты начисляются нами раз в месяц в период с 20ого до 30ого числа. Подробнее о выплатах вы можете почитать в Оферте - https://rutube.ru/info/adv_oferta_summary/.
</t>
  </si>
  <si>
    <t>Как вывести деньги?</t>
  </si>
  <si>
    <t xml:space="preserve">Выплата произойдет, если на счету больше 3000 рублей. Выплаты начисляются нами раз в месяц в период с 20ого до 30ого числа. Подробнее о выплатах вы можете почитать в Оферте - https://rutube.ru/info/adv_oferta_summary/.
</t>
  </si>
  <si>
    <t>Добрый день!Как часто происходит обновление статистики в Монетизации?</t>
  </si>
  <si>
    <t xml:space="preserve">Данные по монетизации за текущий месяц обновляются в личном кабинете ежедневно. отображение показывает данные за предыдущий день.
</t>
  </si>
  <si>
    <t>Как часто обновляются данные по монетизации?</t>
  </si>
  <si>
    <t>Данные в разделе "Монетизация" RUTUBE Studio обновляются в личном кабинете ежедневно и отображают данные за предыдущий день.</t>
  </si>
  <si>
    <t>Здравствуйте, информается по монетизации как часто обновляется?</t>
  </si>
  <si>
    <t>Ежедневно, сейчас показываются данные за прошлый день.</t>
  </si>
  <si>
    <t>Добрый день, случайно отключила рекламу и участие в партнерской программе на канале, подскажите пожалуйста, как подключить обратно?</t>
  </si>
  <si>
    <t>Мы с удовольствием вам поможем. Для подключения/отключения рекламы необходимо:
Зайти в веб-версии в Студию RUTUBE → "Настройка канала": https://studio.rutube.ru/channel-settings
В блоке "Реклама на вашем канале" переключить ползунок в соответствующее положение.</t>
  </si>
  <si>
    <t>Можно ли отключить рекламу в видео?</t>
  </si>
  <si>
    <t xml:space="preserve">Рекламу можно отключить на всём канале через раздел "Настройка канала" в Студии RUTUBE в блоке «Управление рекламой»: https://studio.rutube.ru/channel-settings. Чтобы снова включить рекламу, напишите на help@rutube.ru. </t>
  </si>
  <si>
    <t>Подключение/отключение рекламы</t>
  </si>
  <si>
    <t>добрый день, я по ошибке отключил рекламу, как её включить. спасибо.</t>
  </si>
  <si>
    <t>Для подключения/отключения рекламы необходимо:
Зайти в Студию RUTUBE → "Настройка канала": https://studio.rutube.ru/channel-settings
В блоке "Реклама на вашем канале" переключить ползунок в соответствующее положение.</t>
  </si>
  <si>
    <t>Куда направть уведомление об исключительности прав?</t>
  </si>
  <si>
    <t>Вы можете направить уведомление нам. Мы тщательно рассматриваем все обращения, чтобы найти индивидуальное решение для каждой ситуации.</t>
  </si>
  <si>
    <t>Куда я могу отправить уведомление об исключительности прав?</t>
  </si>
  <si>
    <t>Вы можете направить уведомление на адрес partners@rutube.ru. Наши специалисты тщательно рассматривают все обращения, чтобы найти индивидуальное решение для каждой ситуации.</t>
  </si>
  <si>
    <t>Мне нужно отправить уведомление об исключительности прав, куда это можно сделать?</t>
  </si>
  <si>
    <t>Вы можете направить уведомление нам. Мы обязательно всё проверим.</t>
  </si>
  <si>
    <t>Куда можно направить уведомление об исключительности прав?</t>
  </si>
  <si>
    <t>Вы можете направить уведомление на адрес partners@rutube.ru. И мы постараемся найти индивидуальное решение.</t>
  </si>
  <si>
    <t>Что за можеерация?</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</si>
  <si>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https://rutube.ru/info/agreement/ .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</si>
  <si>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такое модерация на RUTUBE?</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</si>
  <si>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</si>
  <si>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такое эта ваша модерация?</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</si>
  <si>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 . Модерация бывает ручной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</si>
  <si>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происходит во время модерации?</t>
  </si>
  <si>
    <t>Процесс модерации материалов включает в себя:
Проверку содержания материалов на соответствие требованиям https://rutube.ru/info/agreement/ (приложение «Д» к Генеральному пользовательскому соглашению RUTUBE «ПРЯМЫЕ ЗАПРЕТЫ, СВЯЗАННЫЕ С РАЗМЕЩЕНИЕМ НА RUTUBE КОНТЕНТА», а также Правила публикации общественно значимого контента на RUTUBE.
Проверку сопутствующей информации (название и описание, категории, соответствие контента возрастному цензу 18+).</t>
  </si>
  <si>
    <t>Что проверяют при модерации?</t>
  </si>
  <si>
    <t>Процесс модерации материалов включает в себя:
Проверку содержания материалов на соответствие требованиям (приложение «Д» к Генеральному пользовательскому соглашению RUTUBE «ПРЯМЫЕ ЗАПРЕТЫ, СВЯЗАННЫЕ С РАЗМЕЩЕНИЕМ НА RUTUBE КОНТЕНТА», а также Правила публикации общественно значимого контента на RUTUBE.
Проверку сопутствующей информации (название и описание, категории, соответствие контента возрастному цензу 18+).</t>
  </si>
  <si>
    <t>Что вы смотрите на модерации?</t>
  </si>
  <si>
    <t>Мы проверяем соответствует ли ролик правилам размещения на площадке. Подробнее с правилами можете ознакомиться по ссылке https://rutube.ru/info/agreement/</t>
  </si>
  <si>
    <t>Кто проводит модерацию?</t>
  </si>
  <si>
    <t>Модерация бывает ручной (проверка модератором-человеком) и автоматической.</t>
  </si>
  <si>
    <t>Кем осуществляется модерация в RUTUBE?</t>
  </si>
  <si>
    <t>Модерация бывает ручной (проверка модератором-человеком) и автоматической.
В обязанности модераторов RUTUBE входят следующие пункты:
ограничение публикации на платформе контента авторов, которые нарушают правила сообщества, с помощью временной или постоянной блокировки;
мониторинг контента на предмет соответствия его содержания требованиям платформы и ограничение доступа к нему в случае обнаруженных нарушений;
рассмотрение жалоб пользователей на контент, нарушающий требования платформы;
Пользователи, которые допускают такие нарушения, рискуют попаданием в бан.</t>
  </si>
  <si>
    <t>Как вы осушествляете модерацию, это люди или машины?</t>
  </si>
  <si>
    <t>Модерация бывает как ручной, так и автоматической.</t>
  </si>
  <si>
    <t>Вы модерируете сами или это роботы?</t>
  </si>
  <si>
    <t>Мы уже используем технологии искусственного интеллекта для модерации загружаемого контента, чтобы сократить объемы ручной работы.
Надеемся, что взаимодействие с платформой принесет только положительные эмоции.</t>
  </si>
  <si>
    <t>Сколь ждать модерации видео?</t>
  </si>
  <si>
    <t>Обычно процедура занимает до 20 минут, но модераторы могут увеличить время проверки до 24 часов.</t>
  </si>
  <si>
    <t>Сколько по времени длится модерация?</t>
  </si>
  <si>
    <t>Долгая модерация</t>
  </si>
  <si>
    <t>Скажите, а сколько примерно по времени занимает модерация</t>
  </si>
  <si>
    <t>как правило,  до 20 минут, но модераторы могут увеличить время проверки до 24 часов.</t>
  </si>
  <si>
    <t>Здравствуйте! При модерации высветилось "Видео удалено за нарушение пользовательского соглашения". Не понимаю, что именно оно нарушает.</t>
  </si>
  <si>
    <t>Пришлите, пожалуйста, ссылку на видео. Уточним причины отклонения</t>
  </si>
  <si>
    <t>Что значит «Ваше видео отклонено»?</t>
  </si>
  <si>
    <t>Если вы получили письмо о том, что ваше видео отклонено модерацией, или рядом с вашим роликом появилось сообщение «Видео отклонено», это означает, что мы обнаружили в нем нарушение наших правил и удалили его с сайта.</t>
  </si>
  <si>
    <t>Ваше видео отклонено, этьо что ?</t>
  </si>
  <si>
    <t>Пожалуйста, пришлите ссылку на видео, мы проверим причину отклонения.</t>
  </si>
  <si>
    <t>Почему пишет, что моё видео отклонено?</t>
  </si>
  <si>
    <t>Пожалуйста, пришлите ссылку на видео, мы всё проверим.</t>
  </si>
  <si>
    <t>Мой ролик не прошел стадию модерации? В чём причина?</t>
  </si>
  <si>
    <t>Пожалуйста, направьте нам ссылку на видеоролик и мы разберемся в причинах.</t>
  </si>
  <si>
    <t>Что делать, если модерация в RUTUBE не пройдена? (Что делать, если мое видео отклонено?)</t>
  </si>
  <si>
    <t>Без паники, у вас есть план действий:
Проверьте видео на соответствие правилам публикации контента.
Напишите в службу поддержки по адресу help@rutube.ru и узнайте точную причину отклонения.
Исправьте ошибки.
Попробуйте загрузить видео еще раз.</t>
  </si>
  <si>
    <t>Что делать если моё виде не прошло вашу модерацию?</t>
  </si>
  <si>
    <t>Направьте, пожалуйста, нам письмо на почту help@rutube.ru, приложив ссылку на видеоролик.</t>
  </si>
  <si>
    <t>для чего нужно регистрироваться?</t>
  </si>
  <si>
    <t>Когда вы зарегистрируетесь, получите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t>
  </si>
  <si>
    <t>Зачем нужна регистрация на RUTUBE?</t>
  </si>
  <si>
    <t>Зарегистрированный пользователь получает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t>
  </si>
  <si>
    <t>Зачем мне регистрация?</t>
  </si>
  <si>
    <t>После регистрации вы получаете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 И многое другое</t>
  </si>
  <si>
    <t>что я должен ввести, чтобы зарегистрироваться?</t>
  </si>
  <si>
    <t>Достаточно вашего e-mail (корпоративный e-mail — для юридических лиц) или номер телефона – эти данные будут использоваться в качестве логина при последующей авторизации, а e-mail понадобится для восстановления пароля.</t>
  </si>
  <si>
    <t>Что нужно для регистрации на RUTUBE?</t>
  </si>
  <si>
    <t>Актуальный личный e-mail (корпоративный e-mail — для юридических лиц) или номер телефона – эти данные будут использоваться в качестве логина при последующей авторизации, а e-mail понадобится для восстановления пароля.</t>
  </si>
  <si>
    <t>что мне нужно чтобы пройти регистрацию?</t>
  </si>
  <si>
    <t xml:space="preserve">Вы можете указать e-mail или номер телефона. </t>
  </si>
  <si>
    <t>Подтверждение e-mail, это что?</t>
  </si>
  <si>
    <t>Это ссылка, которая приходит на ваш e-mail, указанный при регистрации. Чтобы подтвердить ваше желание зарегистрироваться на RUTUBE, нужно перейти по этой ссылке.  И в таком случае мы удостоверимся, что вы действительно проходили регистрацию.</t>
  </si>
  <si>
    <t>Что такое подтверждение e-mail?</t>
  </si>
  <si>
    <t>Это ссылка, которая приходит на ваш e-mail, указанный при регистрации. Чтобы подтвердить ваше намерение зарегистрироваться на RUTUBE, нужно перейти по этой ссылке.   Изменить или привязать e-mail, если изначально регистрация проводилась по телефону, можно в вашем профиле: https://rutube.ru/profile. Обратите внимание, что для полноценного взаимодействия с RUTUBE привязка и подтверждение e-mail является обязательной процедурой.</t>
  </si>
  <si>
    <t>Подтверждение e-mail, что за ссылка пришла?</t>
  </si>
  <si>
    <t>Это ссылка, которая приходит на ваш e-mail, указанный при регистрации. Чтобы подтвердить ваше намерение зарегистрироваться на RUTUBE, нужно перейти по этой ссылке.</t>
  </si>
  <si>
    <t>Не приходит письмо с подтверждением регистрации</t>
  </si>
  <si>
    <t>Для проверки нам понадобиться почта, которую вы указывали при регистрации.</t>
  </si>
  <si>
    <t>Я подтвердил свою регистрацию, но письмо с подтверждением на мой e-mail не пришло</t>
  </si>
  <si>
    <t>В этом случае напишите нашей команде поддержки на почту help@rutube.ru.</t>
  </si>
  <si>
    <t>Что делать если не пришло письмо с подтверждением регистрации?</t>
  </si>
  <si>
    <t>Мы подтвердили ваш e-mail. Для того чтобы изменения вступили в силу, вам необходимо почистить кэш браузера и перезайти в аккаунт. Приносим свои извинения за доставленные неудобства.</t>
  </si>
  <si>
    <t>А как поменять пароль?</t>
  </si>
  <si>
    <t xml:space="preserve">Вы можете изменить пароль в разделе "Мои данные" https://rutube.ru/profile/ в блоке "Дополнительная безопасность".
</t>
  </si>
  <si>
    <t>Как сменить пароль?</t>
  </si>
  <si>
    <t>Авторизуйтесь на RUTUBE, перейдите в свой профиль: https://rutube.ru/profile, нажмите «Изменить пароль» и следуйте подсказкам.</t>
  </si>
  <si>
    <t>Хочу сменить пароль. Что делать?</t>
  </si>
  <si>
    <t xml:space="preserve"> Нужно только нажать на кнопку "Задать пароль" и следовать дальнейшим инструкциям.
В мобильном приложении тоже можно сменить пароль. Для этого нужно нажать на значок аккаунта, справа наверху, далее выбрать раздел "Настройки профиля" и "Изменить пароль".</t>
  </si>
  <si>
    <t>Я не помню пороль?, как востановить?</t>
  </si>
  <si>
    <t>Для восстановления пароля 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</si>
  <si>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Как восстановить пароль?</t>
  </si>
  <si>
    <t>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</si>
  <si>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Есть возвращение пароля?</t>
  </si>
  <si>
    <t>Вы можете его восстановить самостоятельно. Для этого 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</si>
  <si>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Забыл пароль, но письма для восстановления нет.</t>
  </si>
  <si>
    <t>Пожалуйста, проверьте папку спам или нежелательная почта. Если и там пусто, пришлите нам на help@rutube.ru привязанный к вашему профилю адрес электронной почты и номер телефона (если указывался), а также ссылку на ваш канал – мы поможем сбросить пароль.</t>
  </si>
  <si>
    <t>Забыл свой пароль, а письмо для его восстановления не приходит на почту</t>
  </si>
  <si>
    <t>Пожалуйста, проверьте папку спам. Если и там пусто, пришлите нам на help@rutube.ru привязанный к вашему профилю адрес электронной почты и номер телефона (если указывался), а также ссылку на ваш канал – мы поможем сбросить пароль.</t>
  </si>
  <si>
    <t>не могу востановить пароль не приходит e-mail</t>
  </si>
  <si>
    <t>Пожалуйста, проверьте папку спам. Если и там пусто, пришлите нам на help@rutube.ru привязанный к вашему профилю адрес электронной почту, и ссылку на ваш канал – мы поможем сбросить пароль.</t>
  </si>
  <si>
    <t>Не помню пароля, когда отправляю письмо ничего нет</t>
  </si>
  <si>
    <t>Я не помню пароля от почты, которую привязывал, как теперь быть?</t>
  </si>
  <si>
    <t>Пожалуйста, проверьте папку спам. Если там ничего нет, то пришлите ссылку на канал, и почту которую вы указывали ранее.</t>
  </si>
  <si>
    <t>Что делать, если у меня уже нет доступа к ранее указанному адресу электронной почты?</t>
  </si>
  <si>
    <t>Напишите в поддержку на help@rutube.ru, в письме укажите, на какой e-mail регистрировался аккаунт, а также номер телефона (если он привязывался) - мы поможем вам восстановить доступ к аккаунту.</t>
  </si>
  <si>
    <t>Не могу хайти на привязанную почту, что делать?</t>
  </si>
  <si>
    <t>Напишите, пожалуйста, на какой e-mail регистрировался аккаунт, а также номер телефона (если он привязывался) - мы поможем вам восстановить доступ к аккаунту.</t>
  </si>
  <si>
    <t>Мой имейл сейчас недостпен, который я добавлял сюда</t>
  </si>
  <si>
    <t>Напишите, пожалуйста, на какой e-mail регистрировался аккаунт, а также номер телефона - мы поможем вам восстановить доступ.</t>
  </si>
  <si>
    <t>как поменять номер телефона?</t>
  </si>
  <si>
    <t xml:space="preserve">Изменить номер телефона можно в разделе "Мои данные" https://rutube.ru/profile/, нажав на значок "Карандаш" в блоке "Контактная информация" и введя новый номер. После чего необходимо ввести код, который поступит на номер телефона. </t>
  </si>
  <si>
    <t>Как изменить привязанный к аккаунту номер телефона?</t>
  </si>
  <si>
    <t>Изменить или привязать номер телефона, если изначально регистрация проводилась по e-mail, можно в вашем профиле: https://rutube.ru/profile.</t>
  </si>
  <si>
    <t>Как перепреривязать номер телефона?</t>
  </si>
  <si>
    <t>Как изменить свой номер?</t>
  </si>
  <si>
    <t>Пишет, что не верный пароль, что теперь?</t>
  </si>
  <si>
    <t>Пожалуйста, проверьте корректность ввода данных, если это не поможет, то нажмите на кнопку "Забыли пароль?" и следуйте инструкциям.</t>
  </si>
  <si>
    <t>Пробую авторизоваться, а сервис пишет, что такого пользователя не существует или пароль неверный. Что делать?</t>
  </si>
  <si>
    <t>Проверьте корректность данных, с которыми вы пробуете авторизоваться. Если вы уверены, что используете корректный номер телефона или e-mail, попробуйте восстановить пароль для вашей учетной записи, а если это не помогло — опишите свою проблему нашей команде поддержки на help@rutube.ru.</t>
  </si>
  <si>
    <t>Говорит что пользователя не существует или неверный пароль?</t>
  </si>
  <si>
    <t>Пожалуйста, проверьте корректность данных, с которыми вы пробуете авторизоваться. Если вы уверены, что используете корректный номер телефона или e-mail, попробуйте восстановить пароль для вашей учетной записи. Если это не поможет напишите нам, мы разберемся.</t>
  </si>
  <si>
    <t>Пишет что нет такого пользователя или неверный пороль, ввожу всё корректно, что теперь делать?</t>
  </si>
  <si>
    <t xml:space="preserve"> Если вы уверены, что используете корректный номер телефона или e-mail, попробуйте восстановить пароль для вашей учетной записи, а если это не помогло, то пришлите скриншот ошибки и мы обязательно во всём разберемся.</t>
  </si>
  <si>
    <t>Как удалить аккаунт?</t>
  </si>
  <si>
    <t xml:space="preserve">Пожалуйста, уточните ссылку на ваш канал, а также скриншот из общих настроек профиля и телефон на который он зарегистрирован и мы поможем вам с удалением.
https://rutube.ru/profile/info/ </t>
  </si>
  <si>
    <t>Я хочу удалить свой аккаунт. Как это сделать?</t>
  </si>
  <si>
    <t>Мы можем помочь вам удалить аккаунт, для этого направьте нам на help@rutube.ru e-mail или номер телефона, на который он зарегистрирован, а также ссылку на канал и скриншот из общих настроек профиля, чтобы мы могли идентифицировать вас как владельца канала. В течение 30 дней вы можете восстановить ваш аккаунт и все содержимое.</t>
  </si>
  <si>
    <t>Прошу прощения! Удалите, пожалуйста:</t>
  </si>
  <si>
    <t xml:space="preserve">Для удаления канала требуется дополнительная идентификация. Просьба прислать скриншот из настроек (https://rutube.ru/profile/info/) профиля данного канала. </t>
  </si>
  <si>
    <t>хочу удалить канал</t>
  </si>
  <si>
    <t>чтобы мы могли выполнить ваш запрос, пожалуйста, авторизуйтесь на канале и пришлите нам скриншот из раздела "Мои данные" - https://rutube.ru/profile в веб-версии либо из раздела "Настройки профиля" в мобильном приложении RUTUBE (для этого нажмите на фото профиля в правом верхнем углу → "Настройки профиля").</t>
  </si>
  <si>
    <t xml:space="preserve">Здравствуй восстановите акаунт пожалуйста </t>
  </si>
  <si>
    <t xml:space="preserve">Уточните, пожалуйста, е-мейл или номер телефона, по которому авторизуетесь. Проверим аккаунт и постараемся помочь. 
</t>
  </si>
  <si>
    <t>Я удалил свой аккаунт, а теперь хочу восстановить его. Как это сделать?</t>
  </si>
  <si>
    <t>Если с момента удаления аккаунта прошло менее 30 дней, вы можете авторизоваться на RUTUBE привычным способом, и ваш аккаунт автоматически восстановится. Если авторизоваться не удалось и аккаунт удален не более 180 дней назад, напишите нам на help@rutube.ru – поможем с восстановлением.</t>
  </si>
  <si>
    <t>Удалил свой аккаунт, восстановите плих</t>
  </si>
  <si>
    <t>Если с момента удаления аккаунта прошло менее 30 дней, вы можете авторизоваться на RUTUBE привычным способом, и ваш аккаунт автоматически восстановится. Если не получится, то пожалуйста, пришлите данные, которые вы указывали при регистрации, и мы поможем.</t>
  </si>
  <si>
    <t>На сайт не пускает, пишет что заблокировали</t>
  </si>
  <si>
    <t>Для уточнения причины блокировки напишите, пожалуйста, нам на help@rutube.ru.</t>
  </si>
  <si>
    <t>Я не могу войти на сайт, мой аккаунт заблокирован</t>
  </si>
  <si>
    <t>Вероятно, вы нарушили один из пунктов пользовательского соглашения, которое обязались соблюдать при регистрации. Для уточнения причины блокировки напишите, пожалуйста, команде поддержки на help@rutube.ru.</t>
  </si>
  <si>
    <t>Блокировка канала</t>
  </si>
  <si>
    <t>Иеня заблокировали и не пускает, что не так?</t>
  </si>
  <si>
    <t>Для уточнения причины блокировки напишите, пожалуйста, команде поддержки на help@rutube.ru.</t>
  </si>
  <si>
    <t>Я из Кахастана, как харегистрироваться?</t>
  </si>
  <si>
    <t>Вы можете пройти регистрацию по e-mail. Регистрация на иностранные номера приостановлена по решению компании.</t>
  </si>
  <si>
    <t>Могу ли я зарегистрироваться на RUTUBE, если я не из России?</t>
  </si>
  <si>
    <t>Регистрация с помощью e-mail доступна для пользователей из любых стран. По номеру телефона пока возможно зарегистрироваться только имея российский номер.</t>
  </si>
  <si>
    <t>Можно ли зарегистрироваться если я нахожусь за пределами РФ?</t>
  </si>
  <si>
    <t>Да, вы можете зарегистрироваться используя e-mail. На иностранные номера регистрация пока невозможна.</t>
  </si>
  <si>
    <t>Что за личный канал?</t>
  </si>
  <si>
    <t xml:space="preserve">Личный канал — это персональный общедоступный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t>
  </si>
  <si>
    <t>Что такое личный канал на RUTUBE?</t>
  </si>
  <si>
    <t>Личный канал — это персональный общедоступный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Грамотно и красиво оформить свой канал вам помогут пошаговые рекомендации, описанные в соответствующем разделе: https://rutube.ru/info/channel/</t>
  </si>
  <si>
    <t>Мой канал, это что такое?</t>
  </si>
  <si>
    <t>Личный канал — это ваш персональный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Грамотно и красиво оформить свой канал вам помогут пошаговые рекомендации, описанные в соответствующем разделе: https://rutube.ru/info/channel/</t>
  </si>
  <si>
    <t>Что такое личный канал?</t>
  </si>
  <si>
    <t>Это канал, на котором вы можете выкладывать видео, вести трансляции и вести коммуникацию с вашими зрителями.</t>
  </si>
  <si>
    <t>Как сделать канал?</t>
  </si>
  <si>
    <t>Канал регистрируется автоматически, когда вы проходите регистрацию.</t>
  </si>
  <si>
    <t>Как завести канал на RUTUBE?</t>
  </si>
  <si>
    <t>Канал создается автоматически при регистрации на сайте.</t>
  </si>
  <si>
    <t>Хочу завести канал на рутуб, как это сделать?</t>
  </si>
  <si>
    <t>Вам нужно пройти регистрацию, и канал будет создан автоматически.</t>
  </si>
  <si>
    <t>Как мне завсти канал?</t>
  </si>
  <si>
    <t>Как поменять названия канала?</t>
  </si>
  <si>
    <t>Изменить название канала можно в разделе "Мои данные" https://rutube.ru/profile/, нажав на кнопку "Изменить личные данные" в блоке "Название канала" и введя новое название. После чего нужно нажать "Сохранить".</t>
  </si>
  <si>
    <t>Как изменить название моего канала на RUTUBE?</t>
  </si>
  <si>
    <t>Изменить ваши личные данные, в том числе название канала (имя), вы можете во вкладке «Настройки канала» в Студии: https://studio.rutube.ru/channel-settings</t>
  </si>
  <si>
    <t>Хочк изменить название канала как это сделать?</t>
  </si>
  <si>
    <t>Поменять название канала можно в разделе "Мои данные" https://rutube.ru/profile/, нажав на кнопку "Изменить личные данные" в блоке "Название канала" и введя новое название. После чего нужно нажать "Сохранить".</t>
  </si>
  <si>
    <t>Мне нужно поменять название канала, подскажитье, пожалуйста, как?</t>
  </si>
  <si>
    <t>Поменять название вашего канала можно в разделе "Мои данные" https://rutube.ru/profile/, нажав на кнопку "Изменить личные данные" в блоке "Название канала" и введя новое название. После чего нужно нажать "Сохранить".</t>
  </si>
  <si>
    <t>че такое студия рутуб?</t>
  </si>
  <si>
    <t>Студия — это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 Авторизация в Студии (доступ к управлению каналом) происходит автоматически, если вы авторизованы на RUTUBE.</t>
  </si>
  <si>
    <t>Что такое Студия RUTUBE?</t>
  </si>
  <si>
    <t>Студия — это ваш персональный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 Авторизация в Студии (доступ к управлению каналом) происходит автоматически, если вы авторизованы на RUTUBE.</t>
  </si>
  <si>
    <t>Студя рутуб это что?</t>
  </si>
  <si>
    <t>Студия — это ваш персональный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t>
  </si>
  <si>
    <t>Как мне получать пожертвования?</t>
  </si>
  <si>
    <t>Да, функция донатов на RUTUBE называется "Поддержать автора"</t>
  </si>
  <si>
    <t>Как мне получать донаты за публикации?</t>
  </si>
  <si>
    <t>Делайте интересный контент и общайтесь с вашими подписчиками. Включите функцию «Поддержать автора».</t>
  </si>
  <si>
    <t>БЛАГОТВОРИТЕЛЬНОСТЬ ДОНАТЫ</t>
  </si>
  <si>
    <t>Подключение/отключение донатов</t>
  </si>
  <si>
    <t>Могу получать донаты?</t>
  </si>
  <si>
    <t>Да, функция донатов на RUTUBE называется "Поддержать автора". 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</si>
  <si>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Донаты у вас есть?</t>
  </si>
  <si>
    <t xml:space="preserve">Да, 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
</t>
  </si>
  <si>
    <t>Как подключть донаты?</t>
  </si>
  <si>
    <t>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</si>
  <si>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Как включить функцию «Поддержать автора»?</t>
  </si>
  <si>
    <t>Чтобы включить донаты, нажмите на ваш аватар и выберите «Студия RUTUBE». В боковом меню нажмите «Настройки канала» → Поддержать автора. Укажите ссылку на сервис, где пользователи могут перечислять вам средства. Под всеми вашими видео появится кнопка «Поддержать автора».</t>
  </si>
  <si>
    <t>Пожертвования как включить?</t>
  </si>
  <si>
    <t>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</si>
  <si>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Видел кнопку "поддержать автора", хочу такую включить, как?</t>
  </si>
  <si>
    <t>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</si>
  <si>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Какие донатилки могу подключить?</t>
  </si>
  <si>
    <t>Вы можете выбрать любой удобный сервис, однако он должен быть доступен российским пользователям сети Интернет и не нарушать законодательства Российской Федерации.</t>
  </si>
  <si>
    <t>На какой сервис можно добавить ссылку?</t>
  </si>
  <si>
    <t>На какие сервисы донатов могу указать ссылки</t>
  </si>
  <si>
    <t>На какие сервисы мне могкт донатить?</t>
  </si>
  <si>
    <t>Как получить ссылку на сервис донатов?</t>
  </si>
  <si>
    <t>Для этого необходимо пройти  регистрацию на сервисе донатов, и там будет персональная ссылка.</t>
  </si>
  <si>
    <t>Как получить ссылку в этих сервисах?</t>
  </si>
  <si>
    <t>Зарегистрируйтесь в любом сервисе из списка выше. Совершите действия, указанные в сервисе, для получения ссылки. Скопируйте ссылку и добавьте в поле «Ссылка на сервис донатов».</t>
  </si>
  <si>
    <t>Как я могу получить ссылку на пожертвование</t>
  </si>
  <si>
    <t>Персональную ссылку вы сможете взять в любом сервисе, пройдя регистрацию.</t>
  </si>
  <si>
    <t>Где взять ссылку для донатов?</t>
  </si>
  <si>
    <t>Вы можете зарегистрироваться в любом из сервисов, и предоставить ссылку от туда.</t>
  </si>
  <si>
    <t>Кого вы называете пользователем?</t>
  </si>
  <si>
    <t>Мы так называем всех посетителей сайта, которые зарегистрировались, прочитав и приняв условия Генерального пользовательского соглашения RUTUBE: https://rutube.ru/info/agreement/</t>
  </si>
  <si>
    <t>Кто такой пользователь и как им стать?</t>
  </si>
  <si>
    <t>Любой посетитель RUTUBE может стать нашим пользователем. Для этого необходимо зарегистрироваться на сайте, прочитав и приняв условия Генерального пользовательского соглашения RUTUBE: https://rutube.ru/info/agreement/</t>
  </si>
  <si>
    <t>как стать пользователем?</t>
  </si>
  <si>
    <t>Для этого необходимо зарегистрироваться на сайте, прочитав и приняв условия Генерального пользовательского соглашения RUTUBE: https://rutube.ru/info/agreement/</t>
  </si>
  <si>
    <t>Как стать автором?</t>
  </si>
  <si>
    <t>Начните публиковать свои собственные видео для этого нужно пройти регистрацию на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</si>
  <si>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Кто такой автор/блогер и как им стать?</t>
  </si>
  <si>
    <t>Автором RUTUBE может стать любой совершеннолетний пользователь, зарегистрировавшийся по стандартной процедуре. Мы считаем вас автором RUTUBE, если вы начинаете снимать и выкладывать в открытый доступ видеоролики на нашем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</si>
  <si>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как стать блоггером?</t>
  </si>
  <si>
    <t>Блоггером RUTUBE может стать любой совершеннолетний пользователь, зарегистрировавшийся по стандартной процедуре. Мы считаем вас автором RUTUBE, если вы начинаете снимать и выкладывать в открытый доступ видеоролики на нашем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</si>
  <si>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Как мне стать правообладателем?</t>
  </si>
  <si>
    <t>Если вы хотите зарегистрироваться в качестве правообладателя и у вас должны быть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</si>
  <si>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Кто такой правообладатель и как им стать?</t>
  </si>
  <si>
    <t>Правообладателем контента может стать как его автор, так и любой другой человек или организация. Если вы хотите зарегистрироваться в качестве правообладателя и у вас есть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</si>
  <si>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Как мне зарегестроваться как правообладатель</t>
  </si>
  <si>
    <t>Правообладателем контента может стать как его автор, так и любой другой человек. Если вы хотите зарегистрироваться в качестве правообладателя и у вас есть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</si>
  <si>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Что ещё за проавообладатель?</t>
  </si>
  <si>
    <t>Стримы это что такое?</t>
  </si>
  <si>
    <t>Стримы - это прямые трансляции, которые вы можете проводить на RUTUBE. 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</si>
  <si>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Любой пользователь RUTUBE может не только загружать готовые видеоролики и подкасты, но и вести трансляции в режиме реального времени или «стримить» видео. 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</si>
  <si>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Трансляции, что это такое?</t>
  </si>
  <si>
    <t>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</si>
  <si>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Что во время стрима можно?</t>
  </si>
  <si>
    <t>Можно делать всё, что не описано в прямых запретах, связанных с размещением контента (https://rutube.ru/info/taboo_agreement/), а также правилах публикации рекламных материалов: https://rutube.ru/info/adverguide/.</t>
  </si>
  <si>
    <t>Что я могу и что не могу делать во время стрима?</t>
  </si>
  <si>
    <t>Во время прямого эфира вам необходимо соблюдать условия Пользовательского соглашения: https://rutube.ru/info/agreement/, которое вы принимаете при регистрации на RUTUBE, и всех обозначенных в нем пунктов, регламентирующих содержание авторских видеороликов на сайте. Наши модераторы просматривают все трансляции в режиме реального времени и могут заблокировать эфир за допущенные нарушения.</t>
  </si>
  <si>
    <t>Что делать во время прямого эфира можно?</t>
  </si>
  <si>
    <t>Во время эфира нельзя делать то, что описано в прямых запретах, связанных с размещением контента (https://rutube.ru/info/taboo_agreement/), а также правилах публикации рекламных материалов: https://rutube.ru/info/adverguide/.</t>
  </si>
  <si>
    <t>Какие требования для подачи потока?</t>
  </si>
  <si>
    <t xml:space="preserve">Требования для трансляции: Качество - HD /FullHD/2К*/4K*
Кодек - H.264**
Частота кадров - до 60 fps
Битрейт видео - 4-6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 (без кавычек).****
*вести трансляцию в 2K и 4K технически возможно, но без гарантии стабильной работы из-за технических возможностей платформы. Также важно, чтобы разрешение соответствовало соотношению сторон 16:9 (т.е. для 4К - 3840×2160, для 2К - 2560 × 1440). Видео 2К/4К с другими соотношениями сторон и вариантами разрешения не пройдут.
**обязательное требование, т.к. платформа работает пока только с этим видеокодеком. 
****это важно, т.к. если этого не сделать, то либо трансляция будет поломана и иметь разрешение не выше 360р, либо транслировать можно будет без проблем только 720р  </t>
  </si>
  <si>
    <t>Рекомендации к потоку трансляции</t>
  </si>
  <si>
    <t>Качество: HD /FullHD/2К/4K. Кодек: H.264. Частота кадров: до 30 fps. Битрейт видео: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t>
  </si>
  <si>
    <t>С каким качеством могу стримит?</t>
  </si>
  <si>
    <t xml:space="preserve">Качество - HD /FullHD/2К*/4K*
Кодек - H.264**
Частота кадров - до 60 fps
Битрейт видео - 4-6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 (без кавычек).****
*вести трансляцию в 2K и 4K технически возможно, но без гарантии стабильной работы из-за технических возможностей платформы. Также важно, чтобы разрешение соответствовало соотношению сторон 16:9 (т.е. для 4К - 3840×2160, для 2К - 2560 × 1440). Видео 2К/4К с другими соотношениями сторон и вариантами разрешения не пройдут.
**обязательное требование, т.к. платформа работает пока только с этим видеокодеком. 
****это важно, т.к. если этого не сделать, то либо трансляция будет поломана и иметь разрешение не выше 360р, либо транслировать можно будет без проблем только 720р  </t>
  </si>
  <si>
    <t>Как начать стрим?</t>
  </si>
  <si>
    <t>1. Установите на ваш ноутбук или компьютер бесплатную программу для потокового вещания и записи видео OBS или любую другую, аналогичную ей;
2. Авторизуйтесь на RUTUBE;
3. Перейдите в раздел Студии RUTUBE
4. Нажмите на кнопку запуска прямого эфира, которая располагается в правом верхнем углу главной страницы Студии RUTUBE, или перейдите по этой ссылке https://studio.rutube.ru/create-stream;
5. Подтвердите ваш номер мобильного телефона* (в случае, если вы не делали этого ранее);
6. Вы попадете в раздел запуска трансляции, где вам необходимо вписать заголовок и краткое описание прямого эфира, выбрать категорию, параметры доступа и нажать на кнопку «‎Далее». После этого вы попадете в кабинет управления прямым эфиром, где можете настроить трансляцию и следить за статистикой;
7. Скопируйте данные из полей «‎Ключ трансляции» и «‎URL трансляции» и вставьте их в соответствующие поля в программе OBS (или ее аналоге);
8.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 Подробнее вы можете узнать, перейдя по ссылке https://rutube.ru/info/broadcast/.
*В настоящий момент принимаются только номера телефонов с территории РФ</t>
  </si>
  <si>
    <t>Установите на ваш ноутбук или компьютер бесплатную программу для потокового вещания и записи видео OBS: https://obsproject.com/ru или любую другую аналогичную ей; Авторизуйтесь на RUTUBE; Нажмите на кнопку запуска прямого эфира, которая располагается в правом верхнем углу сайта, или перейдите по этой ссылке: https://rutube.ru/create-stream/; Подтвердите ваш номер мобильного телефона (в случае, если вы не делали этого ранее);  Вы попадете в раздел запуска трансляции, где вам необходимо вписать заголовок и краткое описание прямого эфира, выбрать категорию и нажать на кнопку «‎Далее». После этого вы попадете в кабинет управления прямым эфиром, где вы можете настроить трансляцию и следить за статистикой; Скопируйте данные из полей «‎Ключ трансляции» и «‎URL трансляции» и вставьте их в соответствующие поля в программе OBS (или ее аналоге);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t>
  </si>
  <si>
    <t>Как запустить трансляцию?</t>
  </si>
  <si>
    <t>1. Установите на ваш компьютер бесплатную программу для потокового вещания и записи видео OBS или любую другую, аналогичную ей;
2. Авторизуйтесь на RUTUBE;
3. Перейдите в раздел Студии RUTUBE
4. Нажмите на кнопку запуска прямого эфира, которая располагается в правом верхнем углу главной страницы Студии RUTUBE, или перейдите по этой ссылке https://studio.rutube.ru/create-stream;
5. Подтвердите ваш номер мобильного телефона* (в случае, если вы не делали этого ранее);
6. Вы попадете в раздел запуска трансляции, где вам необходимо вписать заголовок и краткое описание прямого эфира, выбрать категорию, параметры доступа и нажать на кнопку «‎Далее». После этого вы попадете в кабинет управления прямым эфиром, где можете настроить трансляцию и следить за статистикой;
7. Скопируйте данные из полей «‎Ключ трансляции» и «‎URL трансляции» и вставьте их в соответствующие поля в программе OBS (или ее аналоге);
8.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 Подробнее вы можете узнать, перейдя по ссылке https://rutube.ru/info/broadcast/.
*В настоящий момент принимаются только номера телефонов с территории РФ</t>
  </si>
  <si>
    <t>Как подрубить стримчанский?</t>
  </si>
  <si>
    <t>1. Установите на ваше устройство бесплатную программу для потокового вещания и записи видео OBS или любую другую, аналогичную ей;
2. Авторизуйтесь на RUTUBE;
3. Перейдите в раздел Студии RUTUBE
4. Нажмите на кнопку запуска прямого эфира, которая располагается в правом верхнем углу главной страницы Студии RUTUBE, или перейдите по этой ссылке https://studio.rutube.ru/create-stream;
5. Подтвердите ваш номер мобильного телефона* (в случае, если вы не делали этого ранее);
6. Вы попадете в раздел запуска трансляции, где вам необходимо вписать заголовок и краткое описание прямого эфира, выбрать категорию, параметры доступа и нажать на кнопку «‎Далее». После этого вы попадете в кабинет управления прямым эфиром, где можете настроить трансляцию и следить за статистикой;
7. Скопируйте данные из полей «‎Ключ трансляции» и «‎URL трансляции» и вставьте их в соответствующие поля в программе OBS (или ее аналоге);
8.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 Подробнее вы можете узнать, перейдя по ссылке https://rutube.ru/info/broadcast/.
*В настоящий момент принимаются только номера телефонов с территории РФ</t>
  </si>
  <si>
    <t>Как сделать эксклюзивный стрим?</t>
  </si>
  <si>
    <t>Это можно сделать следующим образом: 1) создать стрим на RUTUBE (не запускать);
2) зайти в Студию RUTUBE, там появится видео (по созданному стриму);
3) зайти в редактирование данного видео;
4) установить «Доступ по прямой ссылке»;
5) скопировать ссылку — разослать;
6) запустить поток;
7) если не ставили автостарт на стриме, то нажать «Начать трансляцию» на странице настроек.</t>
  </si>
  <si>
    <t xml:space="preserve">Создайте трансляцию как обычно через Студию: https://rutube.ru/create-stream/ или по кнопке в правом верхнем углу сайта.
Введите название трансляции, выберите тему и нажмите кнопку далее.
В открывшейся странице запуска трансляции пока не нажимайте кнопку «Запустить трансляцию».
Не закрывая вкладку создания трансляции, необходимо открыть в новой вкладке раздел «Видео» в Студии: https://studio.rutube.ru/videos, далее кликните на появившуюся там созданную трансляцию.
В настройках «Ролика» (стрима) измените значение параметра доступа с «Открытый доступ» на «Доступ по прямой ссылке» и нажмите сохранить.
Теперь необходимо перейти в OBS (или любая другая программа для ведения эфиров), возвращайтесь во вкладку со страницей трансляции и запускайте ее.
Далее можете разослать ссылку на трансляцию вашим зрителям. </t>
  </si>
  <si>
    <t>Здравствуйте, как мне утроить приватный стрим?</t>
  </si>
  <si>
    <t>Для этого нужно: 1) создать стрим на RUTUBE (не запускать);
2) зайти в Студию RUTUBE, там появится видео (по созданному стриму);
3) зайти в редактирование данного видео;
4) установить «Доступ по прямой ссылке»;
5) скопировать ссылку — разослать;
6) запустить поток;
7) если не ставили автостарт на стриме, то нажать «Начать трансляцию» на странице настроек.</t>
  </si>
  <si>
    <t>Как сделать личный стрим, чтобы никто не видил?</t>
  </si>
  <si>
    <t>Как это сделать:
1) создать стрим на RUTUBE (не запускать);
2) зайти в Студию RUTUBE, там появится видео (по созданному стриму);
3) зайти в редактирование данного видео;
4) установить «Доступ по прямой ссылке»;
5) скопировать ссылку — разослать;
6) запустить поток;
7) если не ставили автостарт на стриме, то нажать «Начать трансляцию» на странице настроек.</t>
  </si>
  <si>
    <t>Написана, что нужно подтвердить телефон, зачем?</t>
  </si>
  <si>
    <t>Производить идентификацию пользователей нас обязывает российское законодательство (ФЗ от 27.07.2006 №149-ФЗ). Подтверждать номер телефона нужно только в том случае, если вам требуется доступ к запуску прямого эфира на RUTUBE.</t>
  </si>
  <si>
    <t>Зачем нужно подтверждать номер телефона?</t>
  </si>
  <si>
    <t>Это единичная процедура, которая защищает наших пользователей от разного рода вредоносного контента. Кроме того, производить идентификацию пользователей нас обязывает российское законодательство (ФЗ от 27.07.2006 №149-ФЗ). Подтверждать номер телефона нужно только в том случае, если вам требуется доступ к запуску прямого эфира на RUTUBE.</t>
  </si>
  <si>
    <t>Зачем привяхывать телефон?</t>
  </si>
  <si>
    <t>Это требование закона  (ФЗ от 27.07.2006 №149-ФЗ). Подтверждать номер телефона нужно только в том случае, если вам требуется доступ к запуску прямого эфира на RUTUBE.</t>
  </si>
  <si>
    <t>как подтвердить телефон?</t>
  </si>
  <si>
    <t>Введите ваш номер телефона в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</si>
  <si>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Как проходит подтверждение номера телефона?</t>
  </si>
  <si>
    <t>Введите ваш номер телефона в соответствующее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</si>
  <si>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как мне подтвердить номер телефона?</t>
  </si>
  <si>
    <t>Введите ваш номер телефона в соответствующее поле на первой странице раздела запуска трансляции: https://rutube.ru/create-stream/. В ответ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</si>
  <si>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каким образом подтверждаите номер ?</t>
  </si>
  <si>
    <t>Мы просим вас ввести ваш номер телефона в соответствующее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</si>
  <si>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Пишет что нужно заполнит загаловак для трансляции зачем?</t>
  </si>
  <si>
    <t>Заголовок позволит зрителям найти вашу трансляцию.</t>
  </si>
  <si>
    <t>Зачем нужен заголовок и описание для прямого эфира?</t>
  </si>
  <si>
    <t>Заголовок трансляции дает зрителям дополнительную информацию о ее содержании. Рекомендуем вам придумать информативный и яркий заголовок, который, с одной стороны, будет раскрывать тему стрима, с другой — привлечет внимание пользователей RUTUBE и тем самым расширит вашу аудиторию. В описании вы можете указать дополнительную информацию и дать какие-либо ссылки.</t>
  </si>
  <si>
    <t>заголовок и описание в эфире? зачемЕ?</t>
  </si>
  <si>
    <t>Эта информация для ваших зрителей, в ней содержится краткое описание трансляции.</t>
  </si>
  <si>
    <t>Что за облошка на трансляции?</t>
  </si>
  <si>
    <t>Обложка трансляции это то, что видят ваши зрители попадая на канал, не заходя на саму трансляцию. Её можно выставить перед началось трансляции.</t>
  </si>
  <si>
    <t>Что такое обложка трансляции?</t>
  </si>
  <si>
    <t>Вы можете загрузить обложку, которая будет отображаться в плеере в окне данной трансляции. Это можно сделать только до начала трансляции. Обложкой может стать любое изображение, которое не противоречит Пользовательскому соглашению: https://rutube.ru/info/agreement/. Для корректного отображения картинка (желательно в формате JPEG) должна иметь соотношение сторон 16:9 или 1920x1080 пикс.</t>
  </si>
  <si>
    <t>лбложка трансляции что это?</t>
  </si>
  <si>
    <t>Это изображение, которое будет отображаться в плеере в окне данной трансляции. Это можно сделать только до начала трансляции. Обложкой может стать любое изображение, которое не противоречит Пользовательскому соглашению: https://rutube.ru/info/agreement/. Для корректного отображения картинка (желательно в формате JPEG) должна иметь соотношение сторон 16:9 или 1920x1080 пикс.</t>
  </si>
  <si>
    <t>Что за чат в окне?</t>
  </si>
  <si>
    <t>Чат отображается у вас во время ведения трансляции и позволяет вести коммуникацию с вашими зрителями.</t>
  </si>
  <si>
    <t>Что такое онлайн-чат и как им управлять?</t>
  </si>
  <si>
    <t>Во время прямого эфира доступен онлайн-чат, с помощью которого автор трансляции может общаться со зрителями. При этом у автора есть возможность модерировать чат: наведите курсор мыши на сообщение, которое хотите модерировать, нажмите на многоточие (три точки) рядом с сообщением и выберете одно из трех действий: «‎Удалить сообщение», «‎Скрыть сообщение от других», «‎Заблокировать пользователя».</t>
  </si>
  <si>
    <t>Чат/Комментарии</t>
  </si>
  <si>
    <t>онлайн чта какой-то что с ним делать?</t>
  </si>
  <si>
    <t>Чат- это место для общения вас и ваших зрителей во время трансляции.</t>
  </si>
  <si>
    <t>Чат онлайна куда мне его, как управлять?</t>
  </si>
  <si>
    <t>Во время прямого эфира доступен чат, с помощью которого вы можете общаться со зрителями. При этом у автора есть возможность модерировать чат: наведите курсор мыши на сообщение, которое хотите модерировать, нажмите на многоточие (три точки) рядом с сообщением и выберете одно из трех действий: «‎Удалить сообщение», «‎Скрыть сообщение от других», «‎Заблокировать пользователя».</t>
  </si>
  <si>
    <t>после того как закончу стримить, что будет?</t>
  </si>
  <si>
    <t>После этого запись стрима пройдёт дополнительную модерацию и будет сохранена как обычное видео.</t>
  </si>
  <si>
    <t>Что произойдет с моей трансляцией после ее окончания?</t>
  </si>
  <si>
    <t>После завершения трансляция переходит в техническую обработку. Время обработки зависит от технических параметров, длительности и нагрузки на оформление записи. Как только запись трансляции будет опубликована на вашем канале, вы сможете перейти в Студию: https://studio.rutube.ru/videos и скопировать актуальную ссылку, а также проверить качество картинки и звука. Также запись может появиться в разделе «Трансляции» и на главной странице RUTUBE. Процедура добавления видео в разделы и на главную страницу сайта осуществляется на основании внутренних процессов RUTUBE и происходит без участия автора трансляции.</t>
  </si>
  <si>
    <t>что с видео после стрима будет?</t>
  </si>
  <si>
    <t>Видео будет сохранено на вашей странице.</t>
  </si>
  <si>
    <t>Запись потока после окончания стирается?</t>
  </si>
  <si>
    <t>Да, сохраняется. Она будет доступна как обычное видео.</t>
  </si>
  <si>
    <t>Приватный стрим сохранится?</t>
  </si>
  <si>
    <t>Да, сохраняется. Как и видео с доступом по ссылке, записи таких трансляций не отображаются в списке роликов канала всем пользователям и доступны только по ссылке. </t>
  </si>
  <si>
    <t>Сохраняется ли приватная трансляция?</t>
  </si>
  <si>
    <t>Да, сохраняется. Как и видео с доступом по ссылке, записи таких трансляций не отображаются в списке роликов канала всем пользователям и доступны только по ссылке.</t>
  </si>
  <si>
    <t>После окончания стрима по ссылке он сохраняется?</t>
  </si>
  <si>
    <t>Личный стрим, только для тех с кем я поделился ссылкой сохраниться?</t>
  </si>
  <si>
    <t>Запись трансляции можно удалить?</t>
  </si>
  <si>
    <t>После загрузки записи, нажать на неё и выбрать пункт «Удалить».</t>
  </si>
  <si>
    <t>Могу ли я удалить запись трансляции после ее окончания?</t>
  </si>
  <si>
    <t>Да, вы можете удалить записанный стрим с RUTUBE так же, как и любое другое видео. Для этого нужно выбрать ролик, нажать на него и выбрать пункт «Удалить». Обратите внимание: удаление ролика автором не предусматривает возможности его восстановления.</t>
  </si>
  <si>
    <t>Можно избавиться от записи потока после окончания?</t>
  </si>
  <si>
    <t>Да, это можно сделать, как и с обычным видео. Для этого нужно выбрать ролик, нажать на него и выбрать пункт «Удалить».</t>
  </si>
  <si>
    <t>Как скачать запись стрима?</t>
  </si>
  <si>
    <t>Такой возможности нет, но мы передали вашу идею для отдела разработки.</t>
  </si>
  <si>
    <t>Могу ли я скачать копию моей трансляции?</t>
  </si>
  <si>
    <t>RUTUBE не предоставляет сервис по копированию и скачиванию видеороликов с сайта. Осуществление пользователями несанкционированных действий по копированию видеороликов нарушает правила Пользовательского соглашения RUTUBE: https://rutube.ru/info/agreement/</t>
  </si>
  <si>
    <t>хочу себе запись трансляции, чтобы подмонтировать потом, как сделать?</t>
  </si>
  <si>
    <t>Пока такой возможности нет, но мы отдали запрос как идею для отдела разработки.</t>
  </si>
  <si>
    <t>Можно ли скаяать запись стрима?</t>
  </si>
  <si>
    <t>Сейчас такой возможности нет, но мы отдали запрос как идею для отдела разработки.</t>
  </si>
  <si>
    <t>Я сняла поздравления для внучка, а как мне его теперь загрузить к вам или только блогееры к вам могут загружать?</t>
  </si>
  <si>
    <t>Чтобы загрузить ролик:
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устройстве видеофайл, который хотите загрузить;
4. Придумайте для него название и описание, выберите категорию;
5. Настройте доступ к видео. Если хотите, чтобы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поделиться ей с другими людьми.</t>
  </si>
  <si>
    <t>Как загрузить видеоролик на сайт?</t>
  </si>
  <si>
    <t>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вашем устройстве видеофайл, который хотите загрузить.
4. Укажите название и описание, выберите категорию ролика.
5. Настройте доступ к видео.
Если хотите, чтобы ваш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ею поделиться с другими.</t>
  </si>
  <si>
    <t>как разместить видо на платформе?</t>
  </si>
  <si>
    <t>Вам нужно пройти следующие шаги:
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устройстве видеофайл, который хотите загрузить;
4. Придумайте для него название и описание, выберите категорию;
5. Настройте доступ к видео. Если хотите, чтобы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поделиться ей с другими людьми.</t>
  </si>
  <si>
    <t>Какие условифмя должны быть, чтобы видео загрузилось?</t>
  </si>
  <si>
    <t xml:space="preserve">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</si>
  <si>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Какие технические требования предъявляются к загружаемым видеороликам?</t>
  </si>
  <si>
    <t>Проверьте, соответствует ли загружаемое видео следующим параметрам:
размер: не более 25 Гб;
длительность: не более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
Мы также советуем избегать: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t>
  </si>
  <si>
    <t>Какие параметры должны быть у аидеоо ролика, чтобы он успешно загрузился?</t>
  </si>
  <si>
    <t>Параметры видео: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</si>
  <si>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не могу загрущить видео возникла ошибка</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</si>
  <si>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то пришлите, пожалуйста, скриншот ошибки.</t>
  </si>
  <si>
    <t>При загрузке ролика возникает ошибка</t>
  </si>
  <si>
    <t>Пожалуйста, проверьте ваш ролик на соответствие техническим требованиям . А также не загружайте более пяти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напишите нашей команде поддержки на help@rutube.ru.</t>
  </si>
  <si>
    <t>ошибка при загрузке видео</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</si>
  <si>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 Если требования соблюдены, попробуйте, почистить кэш, загрузить видео в режиме " Инкогнито". Если ошибка сохраняется, пожалуйста пришлите скриншот мы всё зафиксируем.</t>
  </si>
  <si>
    <t>У моего видео звук отстает от видео, что делать?</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</si>
  <si>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</si>
  <si>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У моего ролика рассинхрон (не совпадают звук и видео). Что делать?</t>
  </si>
  <si>
    <t>Проверьте ваш ролик на соответствие техническим требованиям (см. выше). Также мы не рекомендуем использовать непроверенные программы для подготовки видео к загрузке. Наши технические специалисты рекомендуют использовать следующие программы-конвертеры: VirtualDUB, Avidemux, Blender.</t>
  </si>
  <si>
    <t>Что делаеть, если видео отстает от звука, такого не должно быть вот оригинал</t>
  </si>
  <si>
    <t>Удостоверьтесь, что видео соответствует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</si>
  <si>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Я уже подверждал e-mail, но во время загрузки видео снова просит</t>
  </si>
  <si>
    <t>Рекомендуем: Почистить Cash/Cookies браузера.
Зайти через режим инкогнито.
Воспользоваться другим браузером.
Проверить скорость интернета, переподключиться к другой сети. После этого попробуйте загрузить видеоролик еще раз.</t>
  </si>
  <si>
    <t>Не получается загрузить видеоролик — появляется окно с просьбой подтвердить e-mail, но я его уже подтвердил.</t>
  </si>
  <si>
    <t>Очистите кэш вашего браузера, снова зайдите в ваш аккаунт и попробуйте загрузить видеоролик еще раз.</t>
  </si>
  <si>
    <t>возникает какято-то ошибка, просит подвердить мыло при загрузке видео, но ранее подтверждала</t>
  </si>
  <si>
    <t>Очистите кэш вашего браузера, снова зайдите в ваш аккаунт и попробуйте загрузить видеоролик еще раз. , если это не поможет попробуйте загрузить видео в режиме "Инкогнито", если это не поможет, то направьте, пожалуйста скриншот ошибки.</t>
  </si>
  <si>
    <t>не могу пасматреть видео из-за ошибки что это?</t>
  </si>
  <si>
    <t>Рекомендуем проверить: скорость интернета, установлены ли последние версии приложения и операционной системы устройства. Подключиться к другой сети при слабом сигнале интернета, переустановить приложение. Если после выполнения рекомендаций проблема сохранится. Напишите, пожалуйста, на help@rutube.ru, поможем разобраться в проблеме.</t>
  </si>
  <si>
    <t>Не воспроизводится видео — появляется ошибка</t>
  </si>
  <si>
    <t>Если вы просматриваете видеоролик через браузер на ПК, нажмите клавишу F12. В открывшемся окне перейдите во вкладку «console». Сделайте скриншот всей страницы и пришлите на help@rutube.ru.</t>
  </si>
  <si>
    <t>появляется ошибка перед тем как запустить видео</t>
  </si>
  <si>
    <t>Здравствуйте! Рекомендуем проверить: скорость интернета, установлены ли последние версии приложения и операционной системы устройства. Подключиться к другой сети при слабом сигнале интернета, переустановить приложение. Если после выполнения рекомендаций проблема сохранится. Напишите, пожалуйста, на help@rutube.ru, поможем разобраться в проблеме.</t>
  </si>
  <si>
    <t>почему такое низкое качество у видео?</t>
  </si>
  <si>
    <t>Вероятнее всего, у вас стоит блокировщик рекламы. Отключите его или добавьте RUTUBE в исключения в настройках блокировщика. Если у вас не установлен блокировщик, но вы получаете сообщение об этом, обратитесь к нашей команде поддержки на help@rutube.ru.</t>
  </si>
  <si>
    <t>Не могу посмотреть ролик в хорошем качестве</t>
  </si>
  <si>
    <t>Скорее всего, у вас стоит блокировщик рекламы. Отключите его или добавьте RUTUBE в исключения в настройках блокировщика. Если у вас не установлен блокировщик, но вы получаете сообщение об этом, обратитесь к нашей команде поддержки на help@rutube.ru.</t>
  </si>
  <si>
    <t>видео которое я смотрю в очень низком качестве</t>
  </si>
  <si>
    <t>Скорее всего, у вас стоит блокировщик рекламы. Отключите его или добавьте RUTUBE в исключения в настройках блокировщика.</t>
  </si>
  <si>
    <t>Почнм нельзя смотреть видео в хорошем качестве?</t>
  </si>
  <si>
    <t>Вероятнее всего, у вас стоит блокировщик рекламы. Отключите его или добавьте RUTUBE в исключения в настройках блокировщика.</t>
  </si>
  <si>
    <t>Можете поставить мой ролик на главную?</t>
  </si>
  <si>
    <t>Формирование главной страницы RUTUBE происходит на основании внутренних процессов нашей платформы.</t>
  </si>
  <si>
    <t>Как размещать ролики на главной странице RUTUBE?</t>
  </si>
  <si>
    <t>Формирование главной страницы RUTUBE происходит на основании внутренних процессов сайта.</t>
  </si>
  <si>
    <t>как мне разместить видео на главной рутуба?</t>
  </si>
  <si>
    <t>Формирование главной страницы RUTUBE происходит на основании внутренних правил нашей платформы.</t>
  </si>
  <si>
    <t>Где сое видео, я его загрузил, а его нет</t>
  </si>
  <si>
    <t>Все видеоролики,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</si>
  <si>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Я недавно загрузил видеоролик. Почему он до сих пор не появился на сайте?</t>
  </si>
  <si>
    <t>Все видеоролики, которые вы загружаете на RUTUBE,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</si>
  <si>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нет моего видео, я его недавно загрузил</t>
  </si>
  <si>
    <t>Перед публикацией, все видеоролики,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</si>
  <si>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К какой категории относится мой клип</t>
  </si>
  <si>
    <t>Можете выбрать категорию "Музыка" На RUTUBE доступно большое количество категорий, отражающих широкий спектр тем и увлечений. С полным перечнем вы можете ознакомиться здесь: https://rutube.ru/info/categories/</t>
  </si>
  <si>
    <t>Какую категорию выбрать для видео?</t>
  </si>
  <si>
    <t>Категория должна соответствовать содержанию видео. На RUTUBE доступно множество категорий, отражающих широкий выбор тем и увлечений. С полным перечнем вы можете ознакомиться здесь: https://rutube.ru/info/categories/</t>
  </si>
  <si>
    <t>Как правильно выбрать категорию?</t>
  </si>
  <si>
    <t>На RUTUBE доступно большое количество категорий, отражающих широкий спектр тем и увлечений. С полным перечнем вы можете ознакомиться здесь: https://rutube.ru/info/categories/</t>
  </si>
  <si>
    <t>С какой это стати мое виде теперь в разделе "Лайфстайл"?</t>
  </si>
  <si>
    <t>Категория вашего видео была изменена для соответствия содержанию ролика. Согласно п. 4.17. Генерального пользовательского соглашения (https://rutube.ru/info/agreement/), мы можем изменить категорию, если считаем, что ролик стоит отнести к другой тематике. После публикации видео вы не сможете изменить его категорию самостоятельно.</t>
  </si>
  <si>
    <t>Почему изменена категория у моего видеоролика?</t>
  </si>
  <si>
    <t>Категория вашего видеоролика была изменена модераторами, чтобы соответствовать содержимому. После публикации видеоролика вы не сможете изменить его категорию самостоятельно.</t>
  </si>
  <si>
    <t>Почему сменили категорию без моего ведома?</t>
  </si>
  <si>
    <t>Не могу нати кнопки включения субтитров</t>
  </si>
  <si>
    <t xml:space="preserve">Нажмите на кнопку с иконкой субтитров в плеере или используйте горячую клавишу «С». Чтобы отключить субтитры, нажмите ту же кнопку или горячую клавишу «С». Для включения субтитров на мобильных устройствах, нажмите на три точки в правом верхнем углу экрана и выберите "Субтитры". 
</t>
  </si>
  <si>
    <t>Как включить субтитры в видео?</t>
  </si>
  <si>
    <t>Нажмите на кнопку с иконкой субтитров в плеере или используйте горячую клавишу «С». Чтобы отключить субтитры, нажмите ту же кнопку или горячую клавишу «С».</t>
  </si>
  <si>
    <t>Хочу посмотреть видео с субтитрами, куда жать?</t>
  </si>
  <si>
    <t xml:space="preserve">Если на самом видео предусмотрены субтитры, то нажмите на кнопку с иконкой субтитров в плеере или используйте горячую клавишу «С». Чтобы отключить субтитры, нажмите ту же кнопку или горячую клавишу «С». Для включения субтитров на мобильных устройствах, нажмите на три точки в правом верхнем углу экрана и выберите "Субтитры". </t>
  </si>
  <si>
    <t>Какую технологию вы используете для субтитров?</t>
  </si>
  <si>
    <t>Под видео могут быть субтитры, которые добавил сам автор, или автоматические субтитры, которые сгенерированы искусственным интеллектом RUTUBE. У видео может быть только один вид субтитров. Если автор загрузил свои субтитры, автоматические включить не получится.</t>
  </si>
  <si>
    <t>Какие субтитры используются в RUTUBE?</t>
  </si>
  <si>
    <t>Это могут быть субтитры, которые добавил сам автор, или автоматические субтитры, которые сгенерированы искусственным интеллектом RUTUBE. У видео может быть только один вид субтитров. Если автор загрузил свои субтитры, автоматические включить не получится.</t>
  </si>
  <si>
    <t>У вас встроенные субтитры или сгенерированые?</t>
  </si>
  <si>
    <t>Какой вид субтитров у вас? Сами генерите или надо закачивать?</t>
  </si>
  <si>
    <t>На RUTUBE есть возможность добавить субтитры самостоятельно, а также мы можем сгенерировать их автоматически при помощи алгоритмов распознавания речи и искусственного интеллекта?</t>
  </si>
  <si>
    <t>Автосубтитры? Это как?</t>
  </si>
  <si>
    <t>При загрузке видео вы можете включить субтитры, которые будут создаваться автоматически.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</si>
  <si>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Что такое автоматические субтитры?</t>
  </si>
  <si>
    <t>Когда вы загружаете видео на RUTUBE, вы можете включить автоматические субтитры к нему.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</si>
  <si>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Что за автоматические субтитры?</t>
  </si>
  <si>
    <t>Это субтитры, которые создаются автоматически, вы можете их включить при загрузке видео.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</si>
  <si>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Какие у вас правила для того, чтобюы я мог добавить субтитры?</t>
  </si>
  <si>
    <t>Мы предоставляем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</si>
  <si>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Правила размещения субтитров</t>
  </si>
  <si>
    <t>RUTUBE предоставляет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</si>
  <si>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Напишите правила для раазмещения субтитров</t>
  </si>
  <si>
    <t>Наша площадка предоставляет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</si>
  <si>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Какие правила размещения субтитров</t>
  </si>
  <si>
    <t>RUTUBE предоставляет удобную технологию, интегрированную в функционал платформы и плеера; Вы используете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</si>
  <si>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Можено в трансляции включить субтитры?</t>
  </si>
  <si>
    <t>На данный момент этой функции нет, но ваше предложение мы зафиксировали.</t>
  </si>
  <si>
    <t>Доступны ли субтитры во время трансляций?</t>
  </si>
  <si>
    <t>Пока такого функционала нет.</t>
  </si>
  <si>
    <t>Доступен ли функционал субтитров трансляции?</t>
  </si>
  <si>
    <t>Пока такой функции нет, но мы учтем ваше предложение.</t>
  </si>
  <si>
    <t>В записи трансляции появятся субтитры?</t>
  </si>
  <si>
    <t>Сейчас такой функции нет, но мы зафиксировали ваше пожелание и передали его в отдел разработки.</t>
  </si>
  <si>
    <t>Доступны ли субтитры в записи трансляций?</t>
  </si>
  <si>
    <t>Есть ли субтитры для записи трансляции?</t>
  </si>
  <si>
    <t>Мы постоянно развиваем нашу платформу, мы передали предложение в отдел разработки. Пока такой функции у нас нет.</t>
  </si>
  <si>
    <t>После того как трансляция сохраниться будут ли субтитры?</t>
  </si>
  <si>
    <t>Пока такой функции нет, но мы зафиксируем ваше предложение.</t>
  </si>
  <si>
    <t>Можно скачать видео на свой ПК?</t>
  </si>
  <si>
    <t>Скачать видео нельзя.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</si>
  <si>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Могу ли я скачать видеоролик с RUTUBE на свой компьютер?</t>
  </si>
  <si>
    <t>Мы не предоставляем сервис по копированию и скачиванию видеороликов с сайта.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</si>
  <si>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Можно ли скачивать видео к себе на компьютер?</t>
  </si>
  <si>
    <t>Хочу скачать видео на ноутбук, это можно сделать?</t>
  </si>
  <si>
    <t>На нашей платформе не предоставляется сервис по копированию и скачиванию видеороликов с сайта.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</si>
  <si>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Как изменить видеоролик?</t>
  </si>
  <si>
    <t xml:space="preserve">Для этого авторизуйтесь на RUTUBE и перейдите в Студию: https://studio.rutube.ru/videos, зайдите на страницу ролика, который вы хотите изменить. Само видео нельзя редактировать, но можно поменять: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 </t>
  </si>
  <si>
    <t>Как изменить мой ролик?</t>
  </si>
  <si>
    <t>Авторизуйтесь на RUTUBE и перейдите в Студию: https://studio.rutube.ru/videos, зайдите на страницу ролика, который вы хотите изменить. Информация, доступная к изменению: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t>
  </si>
  <si>
    <t>Как мне изменить мой ролик?</t>
  </si>
  <si>
    <t>Авторизуйтесь на RUTUBE и перейдите в Студию: https://studio.rutube.ru/videos, зайдите на страницу ролика, который вы хотите поменять. Информация, доступная к изменению: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t>
  </si>
  <si>
    <t>что за 18+ рядом с моим видео? Как убрать?</t>
  </si>
  <si>
    <t>Этот значок на странице ролика и в тексте предупреждения в видеоплеере означает, что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Пожалуйста, пришлите ссылку на видео, и мы проверим корректно ли выбрано возрастное ограничение.</t>
  </si>
  <si>
    <t>На моем видеоролике стоит значок «18+». Что это значит и как это убрать?</t>
  </si>
  <si>
    <t>Значок «18+» на странице ролика и в тексте предупреждения в видеоплеере означает, что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Сообщите нашей команде поддержки на help@rutube.ru, если считаете, что знак «18+» на ваш ролик модераторы поставили несправедливо. Мы все перепроверим.</t>
  </si>
  <si>
    <t>Уберите значек 18+ что это вообще такое</t>
  </si>
  <si>
    <t>Мы ставим значок «18+» на странице ролика, если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Если вы считаете, что ограничение выставлено некорректно, пожалуйста, пришлите ссылку на видео. Мы проведем дополнительную проверку.</t>
  </si>
  <si>
    <t>Я ухочу удалить видео, как это сделать?</t>
  </si>
  <si>
    <t>В Студии RUTUBE перейдите в раздел видео, нажмите на 3 точки под нужным видео и выберите "Удалить". Восстановить удаленные ранее видео невозможно.</t>
  </si>
  <si>
    <t>Как удалить мой видеоролик?</t>
  </si>
  <si>
    <t xml:space="preserve">Авторизуйтесь на RUTUBE, перейдите в раздел Видео в Студии: https://studio.rutube.ru/videos. Над видео, которое вы хотите удалить, нажмите на символ многоточия и перейдите в режим редактирования видео. Внизу страницы в правом нижнем углу будет кнопка «Удалить».
Обратите внимание: вы не сможете восстановить видео после удаления. </t>
  </si>
  <si>
    <t>как удалить собственное видео?</t>
  </si>
  <si>
    <t xml:space="preserve">В Студии RUTUBE перейдите в раздел видео, нажмите на 3 точки и выберите "Удалить". Обращаем внимание: вы не сможете восстановить видео после удаления. </t>
  </si>
  <si>
    <t>у меня на телевизоре появился код, куда его ввести?</t>
  </si>
  <si>
    <t>Код необходимо ввести в соответствующее поле, открыв вкладку «Мой профиль» — «Мои устройства» на нашем сайте: https://rutube.ru/profile/devices-settings или в мобильном приложении для iOS и Android.</t>
  </si>
  <si>
    <t>В приложении RUTUBE для SmartTV на экране телевизора появляется код. Зачем он нужен и куда его ввести?</t>
  </si>
  <si>
    <t>Этот код нужен для того, чтобы зарегистрировать ваше устройство (Android TV, Apple TV, Google TV и др.) и получить доступ к полному функционалу RUTUBE. 
Код необходимо ввести в соответствующее поле, открыв вкладки «Настройки» — «Подключенные устройства» в вашем канале: https://rutube.ru/profile/devices-settings/. Обращаем внимание, что это можно сделать только на компьютере или ноутбуке, либо в мобильном браузере.</t>
  </si>
  <si>
    <t>Зачем мне код на телевизоре куда его вводить?</t>
  </si>
  <si>
    <t>Этот код поможет синхронизировать ваши устройства на аккаунте. Код необходимо ввести в соответствующее поле, открыв вкладку «Мой профиль» — «Мои устройства» на нашем сайте: https://rutube.ru/profile/devices-settings или в мобильном приложении для iOS и Android.</t>
  </si>
  <si>
    <t>Как оформить платную подписку и что она дает7</t>
  </si>
  <si>
    <t>Управлять своими платными подписками вы можете на нашем сайте в разделе «Покупки» https://rutube.ru/profile/purchases/. Это подписка RUTUBE+, которая открывает доступ к тысячам фильмов, сериалов и мультфильмов, прямым эфирам более 100 телеканалов, спортивным трансляциям и многим другим интересным зрелищам. В данный момент доступно пять видов подписок. Вы можете подписаться как на один пакет, так и на несколько одновременно. Стоимость подписки зависит от того, какой пакет вы выберете, подробнее в разделе "Покупки" https://rutube.ru/profile/purchases/.</t>
  </si>
  <si>
    <t>Что дает платная подписка? Как оформить?</t>
  </si>
  <si>
    <t>Платная подписка RUTUBE+ открывает доступ к тысячам фильмов, сериалов и мультфильмов, прямым эфирам более чем 100 телеканалов, спортивным трансляциям и многим другим интересным зрелищам. В данный момент доступно семь видов подписок. Стоимость подписки зависит от того, какой пакет вы выберете. Вы можете подписаться как на один пакет, так и на несколько одновременно. Выбрать пакет, узнать стоимость подписки и подписаться можно в разделе «Подписки»: https://rutube.ru/profile/purchases/</t>
  </si>
  <si>
    <t>Платный контент</t>
  </si>
  <si>
    <t>Что такое платная подписка?</t>
  </si>
  <si>
    <t>Это подписка RUTUBE+, которая открывает доступ к тысячам фильмов, сериалов и мультфильмов, прямым эфирам более 100 телеканалов, спортивным трансляциям и многим другим интересным зрелищам. В данный момент доступно пять видов подписок. Вы можете подписаться как на один пакет, так и на несколько одновременно. Стоимость подписки зависит от того, какой пакет вы выберете, подробнее в разделе "Покупки" https://rutube.ru/profile/purchases/. Управлять своими платными подписками вы можете на нашем сайте в разделе «Покупки» https://rutube.ru/profile/purchases/.</t>
  </si>
  <si>
    <t>списали деньги за какую-то подписку, я ничего не продлевал?</t>
  </si>
  <si>
    <t>Автоматическое продление подписки было подключено после первой оплаты.
Управлять своими платными подписками вы можете на нашем сайте в разделе «Покупки» https://rutube.ru/profile/purchases/.</t>
  </si>
  <si>
    <t>С меня сняли деньги за подписку, хотя я ее не продлевал.</t>
  </si>
  <si>
    <t>Автоматическое продление подписки подключается после первой оплаты. Управлять своими подписками вы можете в разделе «Подписки».</t>
  </si>
  <si>
    <t>За что списали деньги по подписке, я ничего не продлевал!</t>
  </si>
  <si>
    <t>Видео не соответствует вашим правилам, как пожаловаться?</t>
  </si>
  <si>
    <t>Спасибо, что заметили, мы обязательно проверим. Пожалуйста, заполните эту форму: https://rutube.ru/forms/form/2/</t>
  </si>
  <si>
    <t>Я нашел на RUTUBE ролик, нарушающий ваши правила или противоречащий законам РФ.</t>
  </si>
  <si>
    <t>Пожалуйста, сообщите нам об этом, заполнив эту форму: https://rutube.ru/forms/form/2/</t>
  </si>
  <si>
    <t>Запрещенный контент</t>
  </si>
  <si>
    <t>Этот ролик нарушает закон</t>
  </si>
  <si>
    <t>Пожалуйста, заполните форму: https://rutube.ru/forms/form/2/</t>
  </si>
  <si>
    <t>Есть видео у вас, которые противоречат законам рф, что сделать?</t>
  </si>
  <si>
    <t>Удалите мой ролик, я не давал разрешение на публикацию</t>
  </si>
  <si>
    <t>Пожалуйста, заполните специальную форму в разделе: https://rutube.ru/info/abuse/ и пришлите уведомление о нарушении ваших прав через специальную форму, мы обязательно разберемся.</t>
  </si>
  <si>
    <t>Это мой ролик, я не давал разрешение на его публикацию.</t>
  </si>
  <si>
    <t>Загляните в этот раздел: https://rutube.ru/info/abuse/ и пришлите уведомление о нарушении ваших прав через специальную форму, мы обязательно разберемся.</t>
  </si>
  <si>
    <t>Моё видео опубликовали без спроса</t>
  </si>
  <si>
    <t>Вы можете заполнить специальную форму, она находится в разделе https://rutube.ru/info/abuse/ и пришлите уведомление о нарушении ваших прав, мы обязательно разберемся.</t>
  </si>
  <si>
    <t>Я не побликовал этот ролик, он мой</t>
  </si>
  <si>
    <t>В этой ситуации просим вас заполнить специальную форму в разделе https://rutube.ru/info/abuse/ .</t>
  </si>
  <si>
    <t>Пишет браузер устарел, что делать?</t>
  </si>
  <si>
    <t>Браузер можно обновить в настройках браузера или перейти на сайт разработчика.</t>
  </si>
  <si>
    <t>Что делать, если мой браузер устарел?</t>
  </si>
  <si>
    <t>Если браузер устарел, обновить его можно на сайте компании-разработчика. Список сайтов приведен ниже:
Google Chrome: https://www.google.com/chrome/
Firefox: https://www.mozilla.org/ru/firefox/new/
Microsoft Edge: https://support.microsoft.com/ru-ru/windows
Safari: https://support.apple.com/ru-ru/safari
Opera: https://www.opera.com/ru
Яндекс: https://browser.yandex.ru/</t>
  </si>
  <si>
    <t>у меня старая версия браузера, что делать?</t>
  </si>
  <si>
    <t>Рекомендуем обновить её до последней версии на сайте разработчика. Список сайтов приведен ниже:
Google Chrome: https://www.google.com/chrome/
Firefox: https://www.mozilla.org/ru/firefox/new/
Microsoft Edge: https://support.microsoft.com/ru-ru/windows
Safari: https://support.apple.com/ru-ru/safari</t>
  </si>
  <si>
    <t>Как обновить браузер?</t>
  </si>
  <si>
    <t>Для этого нужно перейти на сайт разработчика и скачать актуальную версию. Список сайтов приведен ниже:
Google Chrome: https://www.google.com/chrome/
Firefox: https://www.mozilla.org/ru/firefox/new/
Microsoft Edge: https://support.microsoft.com/ru-ru/windows
Safari: https://support.apple.com/ru-ru/safari</t>
  </si>
  <si>
    <t>Какой формат видео могу загрузить?</t>
  </si>
  <si>
    <t>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</si>
  <si>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Размер: не более 25 Гб.
Длительность: не более 5 часов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t>
  </si>
  <si>
    <t>Какое видео могу загрузить?</t>
  </si>
  <si>
    <t>Оно должно соответствовать правилам размещения видео и ниже требования: 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t>
  </si>
  <si>
    <t>Какие требования для загрузки, вес, качество и тд</t>
  </si>
  <si>
    <t>Технические требования для обложки видео?</t>
  </si>
  <si>
    <t>Размер до 1920х1080 px; Формат jpeg, jpg или png; Вес не более 10 МБ.</t>
  </si>
  <si>
    <t>Размер до 1920х1080 px.
Формат jpeg, jpg или png.
Вес не более 10 МБ.</t>
  </si>
  <si>
    <t>Какая должна быть обложка по размеру?</t>
  </si>
  <si>
    <t>Рекомендованные требования по обложке: Размер до 1920х1080 px; Формат jpeg, jpg или png; Вес не более 10 МБ.</t>
  </si>
  <si>
    <t>Сколько видео сразу могу поставть на загрузку?</t>
  </si>
  <si>
    <t>Здравствуйте! Не более 5 штук.</t>
  </si>
  <si>
    <t>Сколько видео можно загружать одновременно?</t>
  </si>
  <si>
    <t>Одновременно можно загружать до 5 видео.</t>
  </si>
  <si>
    <t>я МОГУ ЗАГРУЗИТЬ 10 ВИДЕО СРАЗУ?</t>
  </si>
  <si>
    <t>Одновременно можно загружать не более 5 видео.</t>
  </si>
  <si>
    <t>Можно ли разместить видео с вертикальной ориентацией?</t>
  </si>
  <si>
    <t>Да, конечно можно.</t>
  </si>
  <si>
    <t>Могу ли я загружать вертикальные видео?</t>
  </si>
  <si>
    <t>Да, на RUTUBE можно загружать и горизонтальные, и вертикальные видео.</t>
  </si>
  <si>
    <t>Можно загрузить вертикальное видео?</t>
  </si>
  <si>
    <t>да, и чем больше, тем лучше.</t>
  </si>
  <si>
    <t>Как загрузить видос в 360?</t>
  </si>
  <si>
    <t>Загрузите его как обычное видео и направьте нам ссылку, мы поможем сделать его в нужно  формате.</t>
  </si>
  <si>
    <t>Можно ли загружать панорамные видео в формате 360°?</t>
  </si>
  <si>
    <t>Да, но пока в плеере нет автоматической настройки под этот формат, поэтому изображение в таких видео будет растянуто. Если хотите опубликовать видео 360°, отправьте ссылку на него на help@rutube.ru — мы поможем настроить правильное отображение.</t>
  </si>
  <si>
    <t>Можно ли понаромное фидео выложить?</t>
  </si>
  <si>
    <t>Да, можно. Для этого загрузите видео и направьте нам ссылку. Мы скорректируем его под нужный формат.</t>
  </si>
  <si>
    <t>Как много можно плейлистоа?</t>
  </si>
  <si>
    <t>до 500 плейлистов.</t>
  </si>
  <si>
    <t>Сколько плейлистов можно создать на канале?</t>
  </si>
  <si>
    <t>До 500 плейлистов. </t>
  </si>
  <si>
    <t>Сколько плейлисьов могу сделать?</t>
  </si>
  <si>
    <t>Можно сделать до 500 плейлистов.</t>
  </si>
  <si>
    <t>Плейлист сколько вмещает?</t>
  </si>
  <si>
    <t>5000 видеороликов.</t>
  </si>
  <si>
    <t>Сколько видео можно добавить в один плейлист?</t>
  </si>
  <si>
    <t>В один плейлист можно добавить до 5000 видео.</t>
  </si>
  <si>
    <t>Сколько в плейлисе может быть видео?</t>
  </si>
  <si>
    <t>Один плейлист может вмещать до 5000 видео.</t>
  </si>
  <si>
    <t>Есть отложенные публикации?</t>
  </si>
  <si>
    <t>Да. Для этого при загрузке видео в блоке «Время публикации» поставьте галочку в поле «Запланировать» и выберите нужные дату и время.</t>
  </si>
  <si>
    <t>Можно ли включить отложенную публикацию видео?</t>
  </si>
  <si>
    <t>Можно запланировать выход видео на определенное время?</t>
  </si>
  <si>
    <t>Да. Для этого нужно при загрузке видео в блоке «Время публикации» поставьте галочку в поле «Запланировать» и выберите нужные дату и время.</t>
  </si>
  <si>
    <t>Как часто могу делать публикации видео с отложенным исполнением?</t>
  </si>
  <si>
    <t>не чаще чем раз в 30 минут.</t>
  </si>
  <si>
    <t>Какое минимальное время может быть между отложенными публикациями?</t>
  </si>
  <si>
    <t>Отложенные публикации могут быть запланированы с промежутком минимум в 30 минут.</t>
  </si>
  <si>
    <t>Сколько должно пройти между отложенными?</t>
  </si>
  <si>
    <t>Минимальное время между ними 30 минут.</t>
  </si>
  <si>
    <t>Как сменить день в дате публикации, котрая в отложеном</t>
  </si>
  <si>
    <t>Узнать, изменить или отменить дату отложенной публикации видео можно в разделе "Видео" в Студии RUTUBE: https://studio.rutube.ru/videos. Нажмите на нужный ролик и измените дату в поле «Момент публикации».</t>
  </si>
  <si>
    <t>Как изменить дату отложенной публикации?</t>
  </si>
  <si>
    <t>Редактировать отложенную публикацию можно в разделе «Видео» в Студии RUTUBE по ссылке https://studio.rutube.ru/videos. Нажмите на нужный ролик и измените дату в поле «Момент публикации».</t>
  </si>
  <si>
    <t>Как поменять время отложки?</t>
  </si>
  <si>
    <t>Узнать или изменить дату отложенной публикации видео можно в разделе "Видео" в Студии RUTUBE: https://studio.rutube.ru/videos. Нажмите на нужный ролик и измените дату в поле «Момент публикации».</t>
  </si>
  <si>
    <t>хочу поменять ролик</t>
  </si>
  <si>
    <t>Авторизуйтесь на RUTUBE и зайдите на страницу ролика, который хотите изменить, через раздел "Видео" https://studio.rutube.ru/videos (нажав на три точки). Информация, доступная к редактированию: название и описание. Кроме того, можно скорректировать статус приватности ролика: скрыть или открыть для всех пользователей. Нет возможности заменить или исправить сам видеофайл. Также настройки не позволяют отредактировать категорию и убрать отметку 18+, которую поставили модераторы.</t>
  </si>
  <si>
    <t>Нажмите на нужное видео в разделе «Видео» в Студии RUTUBE по ссылке https://studio.rutube.ru/videos
Изменить можно название, описание, обложку, доступ, а также открыть или закрыть комментарии. Не получится изменить категорию, загрузить другой файл по той же ссылке или убрать отметку 18+, если её поставил модератор.</t>
  </si>
  <si>
    <t>Как поменять видео?</t>
  </si>
  <si>
    <t>Для этого нужно авторизоваться на RUTUBE и зайти на страницу ролика, который хотите изменить, через раздел "Видео" https://studio.rutube.ru/videos (нажав на три точки). Информация, доступная к редактированию: название и описание. Кроме того, можно скорректировать статус приватности ролика: скрыть или открыть для всех пользователей. Нет возможности заменить или исправить сам видеофайл. Также настройки не позволяют отредактировать категорию и убрать отметку 18+, которую поставили модераторы.</t>
  </si>
  <si>
    <t>Как убрать непонятную метку 18+</t>
  </si>
  <si>
    <t>Это ограничение, которое выставляется отделом модерации. Направьте, пожалуйста, ссылку на видео на help@rutube.ru. Мы подскажем причину и дополнительно проверим видео.</t>
  </si>
  <si>
    <t>На моем видео стоит значок «18+». Что это значит и как это убрать?</t>
  </si>
  <si>
    <t>Возрастное ограничение 18+ на странице видео и в предупреждении в плеере означает, что ваше видео не стоит смотреть детям. Возрастное ограничение определяют модераторы RUTUBE. Метку 18+ могут поставить, например, на ролики с матом, со сценами насилия или эротики.
Если вы считаете, что на ваше видео несправедливо поставили возрастное ограничение, напишите в поддержку на help@rutube.ru. Мы всё проверим ещё раз.</t>
  </si>
  <si>
    <t>У меня такой вопрос, че за 18+, как это убрать?</t>
  </si>
  <si>
    <t>Это ограничение, которое поставил отдел модерации. Направьте, пожалуйста, ссылку на видео на help@rutube.ru. Мы всё проверим ещё раз.</t>
  </si>
  <si>
    <t>Что за метка 18+? Уберите её</t>
  </si>
  <si>
    <t>Это ограничение, которое выставляется отделом модерации. Направьте, пожалуйста, ссылку на видео на help@rutube.ru. Мы всё проверим ещё раз.</t>
  </si>
  <si>
    <t>Как скачать видео?</t>
  </si>
  <si>
    <t>Здравствуйте. Функции скачивания видео у нас нет.</t>
  </si>
  <si>
    <t>Можно ли скачать видео с RUTUBE?</t>
  </si>
  <si>
    <t>Нет, скачать видео с RUTUBE не получится.
Копирование и скачивание видеороликов с платформы нарушает п. 2.1.1 пользовательского соглашения https://rutube.ru/info/agreement.</t>
  </si>
  <si>
    <t>Как можно скачать видео</t>
  </si>
  <si>
    <t xml:space="preserve">Сейчас такой возможности нет, но мы передали эту идею разработчикам.
</t>
  </si>
  <si>
    <t>Как скачать???</t>
  </si>
  <si>
    <t>Возможности копировать и скачивать видеоролики с сайта нет.</t>
  </si>
  <si>
    <t>Как закрепить видео кстати?</t>
  </si>
  <si>
    <t>Зайдите в "Настройки канала" далее в раздел "Видео на главной канала", справа «Выбрать». Чтобы открепить или изменить закрепленное видео нажмите на 3 точки справа.</t>
  </si>
  <si>
    <t>Как закрепить видео на канале?</t>
  </si>
  <si>
    <t>Зайдите в «Настройки канала» в Студии RUTUBE https://studio.rutube.ru/
Перейдите к блоку «Видео на главной канала».
Нажмите справа кнопку «Выбрать». Чтобы открепить или изменить закреплённое видео нажмите на 3 точки справа.
На канале можно сделать закреплённое видео для двух видов зрителей:
для тех, кто еще не подписался на канал;
для подписчиков.</t>
  </si>
  <si>
    <t>как мне закрепить одно видео наа главной канала?</t>
  </si>
  <si>
    <t>Сделать это можно в веб версии в Студии RUTUBE. Для того, чтобы воспользоваться функцией нужно:
1.Выбрать в меню слева «Настройка канала»:
2. Прикрепить видео к главной странице канала можно в разделе «Видео на главной канала».
Можно сделать закреплённое видео для двух видов зрителей:
для тех, кто еще не подписался на канал;
для подписчиков.
3. Нажать справа «Выбрать». Чтобы открепить или изменить закрепленное видео нажмите на 3 точки справа.</t>
  </si>
  <si>
    <t>В каком порядке видео располагаются на канале?</t>
  </si>
  <si>
    <t>Видеоролики на канале располагаются по дате публикации.</t>
  </si>
  <si>
    <t>В каком порядке публикуются и отображаются видео на канале?</t>
  </si>
  <si>
    <t>Все видео на канале отображаются по дате публикации. Сверху всегда располагаются недавно опубликованные.</t>
  </si>
  <si>
    <t>В каком порядке видео у меня настранице?</t>
  </si>
  <si>
    <t>Видео отображаются в порядке публикации.</t>
  </si>
  <si>
    <t>Подскажите, можно ли изменить порядок расположения видео на странице? Или только через полное удоление?</t>
  </si>
  <si>
    <t>Видео на канале отображаются по дате публикации, соответственно вы можете скрыть все видео, а потом открыть их в нужном порядке. Благодаря инструкции ниже вы сможете проделать все необходимые для этого действия:
Перейдите в Студию RUTUBE;
1. Зайдите в раздел "Видео", который расположен на левой панели. Здесь отобразятся все видеоролики, которые вы загружали;
2. Скройте каждый видеоролик. Для этого нажмите на видеоролик, откроется раздел редактирования;
3. В пункте «Параметры доступа», выберите «Доступ по прямой ссылке» и сохраните изменения;
4. Вернитесь к списку видеороликов и проделайте шаги 3 и 4 со всеми видеороликами.
5. Для того чтобы отобразить новый порядок, необходимо снова перейти в раздел редактирования каждого видеоролика и в пункте «Параметры доступа» выбрать «Открытый доступ». Самым первым роликом на канале будет отображаться тот видеоролик, открытый доступ к которому был предоставлен в последнюю очередь. Это означает, что начать редактирование нужно с того ролика, который будет отображаться на канале самым последним.
6. После всех проделанных действий вы можете перейти в свой канал и убедиться в том, что все сделали правильно.</t>
  </si>
  <si>
    <t>Как изменить порядок видео на канале?</t>
  </si>
  <si>
    <t>Зайдите в раздел «Видео» в Студии RUTUBE.
Нажмите на видео и в блоке «Параметры доступа» выберите «Доступ по прямой ссылке». 
Проделайте то же самое со всеми видео.
Чтобы задать новый порядок, меняйте доступ на «Открытый» у всех видео, начиная с того, которое должно быть последним. Самым первым роликом на канале будет отображаться тот, к которому вы откроете доступ в последнюю очередь.</t>
  </si>
  <si>
    <t>Можно ли внутри канала на вкладке "видео" как-то менять порядок видео?</t>
  </si>
  <si>
    <t>Видео на канале отображаются по дате публикации, соответственно вы можете скрыть все видео, а потом открыть их в нужном порядке. Благодаря инструкции ниже вы сможете проделать все необходимые для этого действия:
Перейдите в Студию RUTUBE;
Зайдите в раздел "Видео", который расположен на левой панели. Здесь отобразятся все видеоролики, которые вы загружали;
Скройте каждый видеоролик. Для этого нажмите на видеоролик, откроется раздел редактирования;
В пункте «Параметры доступа», выберите «Доступ по прямой ссылке» и сохраните изменения;
Вернитесь к списку видеороликов и проделайте шаги 3 и 4 со всеми видеороликами.
Для того чтобы отобразить новый порядок, необходимо снова перейти в раздел редактирования каждого видеоролика и в пункте «Параметры доступа» выбрать «Открытый доступ». Самым первым роликом на канале будет отображаться тот видеоролик, открытый доступ к которому был предоставлен в последнюю очередь.
Это означает, что начать редактирование нужно с того ролика, который будет отображаться на канале самым последним.
После всех проделанных действий вы можете перейти в свой канал и убедиться в том, что все сделали правильно.</t>
  </si>
  <si>
    <t>Добрый день! Помогите пожалуйста, если возможно сменить порядок видео. Загужал видео, сразу по несколько штук, а они получается не по порядку загрузились..</t>
  </si>
  <si>
    <t>Видео на канале отображаются по дате публикации, соответственно вы можете скрыть все видео, а потом открыть их в нужном порядке. Благодаря инструкции ниже вы сможете проделать все необходимые для этого действия:
Перейдите в Студию RUTUBE;
Зайдите в раздел "Видео", который расположен на левой панели. Здесь отобразятся все видеоролики, которые вы загружали;
Скройте каждый видеоролик. Для этого нажмите на видеоролик, откроется раздел редактирования;
В пункте «Параметры доступа», выберите «Доступ по прямой ссылке» и сохраните изменения;
Вернитесь к списку видеороликов и проделайте шаги 3 и 4 со всеми видеороликами.
Для того чтобы отобразить новый порядок, необходимо снова перейти в раздел редактирования каждого видеоролика и в пункте «Параметры доступа» выбрать «Открытый доступ». Самым первым роликом на канале будет отображаться тот видеоролик, открытый доступ к которому был предоставлен в последнюю очередь. Это означает, что начать редактирование нужно с того ролика, который будет отображаться на канале самым последним.
После всех проделанных действий вы можете перейти в свой канал и убедиться в том, что все сделали правильно.</t>
  </si>
  <si>
    <t>Могу ли я с ютуба загружать сюда видео?</t>
  </si>
  <si>
    <t>Да, конечно, если вы являетесь автором или правообладателем этих видео. Подробнее о требованиях к загружаемым роликам можно почитать в пользовательском соглашении: https://rutube.ru/info/agreement/.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</si>
  <si>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Можно ли загружать видео на RUTUBE с YouTube?</t>
  </si>
  <si>
    <t>Да, если вы — автор или правообладатель этих видео. Подробнее о требованиях к загружаемым роликам можно почитать в пользовательском соглашении: https://rutube.ru/info/agreement/.</t>
  </si>
  <si>
    <t>Перенос видео с Youtube</t>
  </si>
  <si>
    <t>можно загружать сюда ролики с ютутб</t>
  </si>
  <si>
    <t>Можно, но если вы автор или правообладатель этих видео. Для того, чтобы перенести видео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</si>
  <si>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Здравствуйте. Как можно перенести все видео с YouTube?</t>
  </si>
  <si>
    <t>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</si>
  <si>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Можно ли перенести видео с YouTube на RUTUBE-канал?</t>
  </si>
  <si>
    <t>Да, функционал по переносу видео с YouTube на RUTUBE доступен в Студии RUTUBE: https://studio.rutube.ru/. Для его подключения, пожалуйста, напишите нам на help@rutube.ru</t>
  </si>
  <si>
    <t>Могу перенсти видео с ютуба к себе на канал?</t>
  </si>
  <si>
    <t>Да, если это ваши видео.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</si>
  <si>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Могу ли перенести весь канал с youtube?</t>
  </si>
  <si>
    <t>Для того, чтобы перенести видео перейдите в раздел «Настройка канала» в Студии RUTUBE: https://studio.rutube.ru/channel-settings 
Нажмите кнопку «Перенести» в поле «Перенос видео с YouTube»
В появившемся окне: 
Скопируйте код и вставьте его в описание своего YouTube-канала
Укажите ID YouTube-канала, количество последних видео, которые хотите перенести, категорию и настройки доступа
Нажмите «Перенести»
За прогрессом переноса можно наблюдать в Студии RUTUBE (в правом нижнем углу экрана, а также в разделах "Настройка канала" и «Видео»).
С более подробной информацией можно ознакомиться: https://rutube.ru/info/youtube/</t>
  </si>
  <si>
    <t>не загружается видео</t>
  </si>
  <si>
    <t>Проверьте, пожалуйста, соответствует ли загружаемое видео следующим параметрам:
· Размер: не более 10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 разных длин аудио и видео дорожек;
· нескольких видео- и аудиопотоков в одном файле;
· больших размеров кадра при маленьком битрейте (например, FullHD с 400kbps).
И убедитесь, что отключены программы и расширения, блокирующие рекламу.</t>
  </si>
  <si>
    <t>При загрузке видео возникает ошибка. Что делать?</t>
  </si>
  <si>
    <t>Проверьте, что файл в подходящем формате, в видео весит не больше 25 ГБ и не превышает 5 часов по длительности. Убедитесь, что у вас отключены программы и расширения, которые блокируют рекламу.
Если проблема сохраняется, попробуйте загрузить видео с другого устройства. Если и это не помогло, напишите нашей команде поддержки на help@rutube.ru.</t>
  </si>
  <si>
    <t>Опять вышла ошибка придекодировании видео. В чем причина....</t>
  </si>
  <si>
    <t>Пожалуйста, уточните, соответствует ли данное видео следующим параметрам:
· Размер: не более 10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</si>
  <si>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У видео отстает звук, поможете?</t>
  </si>
  <si>
    <t>Проверьте, пожалуйста, что файл подходит по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</si>
  <si>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У моего ролика рассинхрон — не совпадают звук и видео. Что делать?</t>
  </si>
  <si>
    <t>Проверьте, что файл в подходящем формате, в видео весит не больше 25 ГБ и не превышает 5 часов по длительности. Не используйте непроверенные программы для подготовки видео к загрузке. Для конвертации видео рекомендуем использовать VirtualDUB, Avidemux или Blender.</t>
  </si>
  <si>
    <t>Что делать если рассинхрон идёт по видео и звуку?</t>
  </si>
  <si>
    <t>Убедитесь, пожалуйста, что файл соответствует требованиям: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</si>
  <si>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Видео загрузилось и там отстает звук</t>
  </si>
  <si>
    <t xml:space="preserve">Уточните, пожалуйста, файл соответствует параметрам ниже: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t>
  </si>
  <si>
    <t>Не могу загрузить видео просит подвердить почту, я это уже делал, что теперь?</t>
  </si>
  <si>
    <t>Очистите кэш вашего браузера, снова зайдите в профиль и попробуйте загрузить видео ещё раз. Если проблема повторяется, напишите нам на help@rutube.ru , приложив скриншот ошибки. Мы обязательно поможем</t>
  </si>
  <si>
    <t>Не получается загрузить видео — появляется окно с просьбой подтвердить почту, но она уже подтверждена.</t>
  </si>
  <si>
    <t>Очистите кэш вашего браузера, снова зайдите в профиль и попробуйте загрузить видео ещё раз. Если проблема повторяется, напишите нам на help@rutube.ru.</t>
  </si>
  <si>
    <t>Почта уже подтверждена, но её зачем-то просят подтвердить снова при загрузке видео</t>
  </si>
  <si>
    <t>Очистите кэш вашего браузера, снова зайдите в профиль и попробуйте загрузить видео ещё раз. Если проблема повторяется, напишите нам на пришлите, пожалуйста, скриншот ошибки.</t>
  </si>
  <si>
    <t>Я не могу загрузить почту, почему-то просит подтверждения почты, я это уже делал</t>
  </si>
  <si>
    <t>Очистите кэш вашего браузера, снова зайдите в профиль и попробуйте загрузить видео ещё раз. Если проблема повторяется, напишите нам на пришлите, пожалуйста, скриншот с ошибкой.</t>
  </si>
  <si>
    <t>У меня такой вопрос, через сколько времени видео начнут появляться в поиске на рутебе</t>
  </si>
  <si>
    <t>Здравствуйте! Индексация новых видео может занять до 24 часов. Если прошло больше времени, но ролики не удаются найти в поиске, направьте, пожалуйста, ссылки на видео, чтобы мы могли провести проверку.</t>
  </si>
  <si>
    <t xml:space="preserve">Почему загруженный ролик не отображается в результатах поиска по RUTUBE? </t>
  </si>
  <si>
    <t>Индексация базы данных для поисковых запросов по новым роликам происходит раз в сутки. Возможно, он просто ещё не попал туда. Проверьте отображение через сутки и, если проблема не решится, напишите нам на help@rutube.ru.</t>
  </si>
  <si>
    <t>Текстовый поиск</t>
  </si>
  <si>
    <t>Добрый день! Почему мои ролики не выходят по названию в поиске? они показываются аудитории или нет?</t>
  </si>
  <si>
    <t>Поисковая система обновляется раз в 24 часа, актуальные данные ещё не подтянулись.</t>
  </si>
  <si>
    <t>нет моего видео в поисковике</t>
  </si>
  <si>
    <t xml:space="preserve">Понимаем ваше беспокойство, индексация базы данных для поисковых запросов по новым роликам происходит раз в сутки, </t>
  </si>
  <si>
    <t>Видео уже загрузил, а его почему-то нет?</t>
  </si>
  <si>
    <t xml:space="preserve">Видео ещё на модерации. 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t>
  </si>
  <si>
    <t>Видео недавно загрузилось, почему оно до сих пор не появилось на RUTUBE?</t>
  </si>
  <si>
    <t>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</si>
  <si>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Загрузка видео прошла, но его почему-то нет на рутубе.</t>
  </si>
  <si>
    <t>Ваше видео ещё на модерации, она длится около 20 минут, но может занимать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</si>
  <si>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Загрузка видео завершена, а его нет</t>
  </si>
  <si>
    <t>Вероятно ваше видео ещё на модерации. 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</si>
  <si>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Добрый день! Подскажите обзор по системам видеонаблюдения в какую категорию разместить?</t>
  </si>
  <si>
    <t>Вы можете подобрать подходящую на ваш взгляд категорию, модераторы при проверке ролика поменяют ее на более корректную в случае необходимости. Популярные категории можно посмотреть здесь: https://rutube.ru/categories</t>
  </si>
  <si>
    <t>Если у меня тема Бизнес финансы какую категорию мне выбрать, образование или люди и блоги. У вас конкретики нет</t>
  </si>
  <si>
    <t>Здравствуйте!Меня зовут Дмитрий. Зарегистрировался на вашем сервере. Хочу проводить стримы - трансляции и рассказывать про вакансии, минут по 10 при создании стрима, какую категорию указывать?</t>
  </si>
  <si>
    <t>На RUTUBE доступно большое количество категорий, отражающих широкий спектр тем и увлечений. С полным перечнем вы можете ознакомиться здесь и выбрать наиболее подходящую: https://rutube.ru/info/categories/</t>
  </si>
  <si>
    <t>Здравствуйте, опять изменилась категория ролика с музыки на развлечение! Верните обратно , пожалуйста</t>
  </si>
  <si>
    <t>Почему изменилась категория у моего видео?</t>
  </si>
  <si>
    <t xml:space="preserve">Если при загрузке видео вы выбирали одну категорию, а после публикации она изменилась, это значит, что модераторы изменили её. Так происходит для того, чтобы у всех видео была категория, которая соответствует содержанию контента. Изменить её снова уже не получится. </t>
  </si>
  <si>
    <t>Почему категория поменялась, было разное категория?</t>
  </si>
  <si>
    <t xml:space="preserve">Прикрепите, пожалуйста, ссылку на видео, с которым возникли сложности. Мы проверим его повторно. Для этого перейдите на страницу редактирования видеороликов в раздел “Видео” RUTUBE Studio - https://studio.rutube.ru/videos (только в веб-версии сайта). Далее выберите, пожалуйста, нужный ролик и нажмите на него. Скопируйте ссылку в правом верхнем углу страницы редактирования ролика из поля: "Видео будет доступно по ссылке".
</t>
  </si>
  <si>
    <t>здравствуйте, система неправильно выставляет категорию на мои видео. У меня категория "детское" а ставится "Разное" или "Развлечения". можно ли поменять категории на моих видео?</t>
  </si>
  <si>
    <t xml:space="preserve">Пришлите, пожалуйста, ссылку на видеоролик. Проверим. </t>
  </si>
  <si>
    <t>Как удалить видео? </t>
  </si>
  <si>
    <t>Для удаления видеоролика перейдите на страницу редактирования видеороликов https://studio.rutube.ru/videos и выберите нужный вам видеоролик. В правом нижнем углу страницы редактирования видеоролика будет кнопка «Удалить».</t>
  </si>
  <si>
    <t>Как удалить видео?</t>
  </si>
  <si>
    <t>Войдите в профиль на RUTUBE, перейдите в раздел «Видео» в Студии RUTUBE https://studio.rutube.ru/videos. Нажмите на видео, которое хотите удалить. В правом нижнем углу страницы будет кнопка «Удалить».
После удаления восстановить видео уже не получится.</t>
  </si>
  <si>
    <t>здравствуйте. Как удалить видео с моего канала?</t>
  </si>
  <si>
    <t>Видео можно удалить в Студии в разделе "Видео". Нужно нажать три точки рядом с роликом и "Удалить видео"</t>
  </si>
  <si>
    <t>Здравствуйте. Возможно ли на Rutube добавлять таймкоды для видео - определенные временные метки</t>
  </si>
  <si>
    <t xml:space="preserve">Здравствуйте. Для добавления тайм-кодов нужно:
ШАГ 1
Войти в раздел «Видео» Студии RUTUBE и перейдите в режим редактирования видео, кликнув на желаемый ролик.
ШАГ 2
В режиме редактирования впишите в блок «Описание» тайм-коды по образцу, по завершению нажмите на кнопку «сохранить видео».
</t>
  </si>
  <si>
    <t>Как добавить тайм-коды под видео?</t>
  </si>
  <si>
    <t>Перейдите в раздел «Видео» в Студии RUTUBE.
Нажмите на видео, в которое хотите добавить тайм-коды.
Добавьте тайм-коды в описание под видео.</t>
  </si>
  <si>
    <t>Добрый день! Как добавить таймкоды в видео?</t>
  </si>
  <si>
    <t>Характеристики эпизодов:
Определяются по тайм-кодам через форму редактирования описания
Первый эпизод должен начинаться с отметки «00:00», иначе разбивки на эпизоды не произойдет
Эпизодов может быть не менее двух
Каждый эпизод отмечается на шкале таймлайна
Минимальная длительность эпизода не менее 10 секунд
Если видеоролик имеет длительность менее 10 секунд, то он не разбивается на эпизоды
Эпизод должен быть не менее 2% от длительности ролика, иначе он будет соединен с аналогичным или ближайшим по длительности соседним эпизодом
Если навести курсор на эпизод в таймлайне, появляется его название и окно предпросмотра
Перечислять эпизоды нужно в порядке их появления в видео
Если плеер с эпизодами эмбедируется на сторонние площадки, то также эмбедируются и эпизоды в нем</t>
  </si>
  <si>
    <t>Как добавить временные интервалы</t>
  </si>
  <si>
    <t>Перейдите в раздел «Видео» в Студии RUTUBE.
Нажмите на видео, в которое хотите добавить тайм-коды.
Добавьте тайм-коды в описание под видео. Необходимый формат: минуты: 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t>
  </si>
  <si>
    <t>В каком формате добавляются таймкоды?</t>
  </si>
  <si>
    <t>Формат: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t>
  </si>
  <si>
    <t>В каком формате нужно добавлять тайм-коды под видео?</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</si>
  <si>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https://rutube.ru/video/e4c7c981dbb86eaf6aaedd518026ac28/?playlist=198152&amp;playlistPage=1</t>
  </si>
  <si>
    <t>Как мне правильно указать тайм-код?</t>
  </si>
  <si>
    <t>Можете указать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</si>
  <si>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https://rutube.ru/video/e4c7c981dbb86eaf6aaedd518026ac28/?playlist=198152&amp;playlistPage=2</t>
  </si>
  <si>
    <t>Как правильно указывать время под видео?</t>
  </si>
  <si>
    <t>Тайм-код должен отображать время в формате минуты:секунды или часы:минуты:секунды. Например, 40:05 или 02:40:05.
Важно отметить, что Первый эпизод должен начинаться с отметки 00:00.
Перечислять эпизоды нужно в порядке их появления в видео.
Эпизодов может быть от 2-х и больше.</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</si>
  <si>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https://rutube.ru/video/e4c7c981dbb86eaf6aaedd518026ac28/?playlist=198152&amp;playlistPage=3</t>
  </si>
  <si>
    <t>Вы можете стримить на RUTUBE, если у вас зарегистрирован аккаунт и подтверждён номер телефона (пока что принимаются только номера мобильных операторов РФ).</t>
  </si>
  <si>
    <t>Статистика по монетизации</t>
  </si>
  <si>
    <t>Добрый день. Мы рекомендуем соблюдать следующие требования:Разрешение: 2204х864 пикселей Формат: jpeg, jpg или png Размер файла: не более 10 МБ.</t>
  </si>
  <si>
    <t>Мы рекомендуем соблюдать следующие требования: Разрешение: до 1920х1080. Формат: jpeg, jpg или png Размер файла: не более 10 МБ.</t>
  </si>
  <si>
    <t>Добрый день. Мы рекомендуем соблюдать следующие требования: Разрешение: 2204х864 пикселей Формат: jpeg, jpg или png Размер файла: не более 10 МБ.</t>
  </si>
  <si>
    <t>Нет, мы рекомендуем соблюдать следующие требования: Разрешение: до 1920х1080. Формат: jpeg, jpg или png Размер файла: не более 10 МБ.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</si>
</sst>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b/>
      <sz val="13"/>
      <color theme="3"/>
      <name val="Calibri"/>
      <family val="2"/>
      <charset val="204"/>
      <scheme val="minor"/>
    </font>
    <font>
      <sz val="11"/>
      <name val="Calibri"/>
      <family val="2"/>
      <charset val="204"/>
      <scheme val="minor"/>
    </font>
    <font>
      <sz val="7"/>
      <color rgb="FF172B4D"/>
      <name val="Segoe UI"/>
      <family val="2"/>
      <charset val="204"/>
    </font>
  </fonts>
  <fills count="2">
    <fill>
      <patternFill patternType="none"/>
    </fill>
    <fill>
      <patternFill patternType="gray125"/>
    </fill>
  </fills>
  <borders count="6">
    <border>
      <left/>
      <right/>
      <top/>
      <bottom/>
      <diagonal/>
    </border>
    <border>
      <left/>
      <right/>
      <top/>
      <bottom style="thick">
        <color theme="4" tint="0.499984740745262"/>
      </bottom>
      <diagonal/>
    </border>
    <border>
      <left/>
      <right style="thin">
        <color indexed="64"/>
      </right>
      <top/>
      <bottom style="thick">
        <color theme="4" tint="0.499984740745262"/>
      </bottom>
      <diagonal/>
    </border>
    <border>
      <left style="thin">
        <color indexed="64"/>
      </left>
      <right style="thin">
        <color indexed="64"/>
      </right>
      <top/>
      <bottom style="thick">
        <color theme="4" tint="0.499984740745262"/>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15">
    <xf numFmtId="0" fontId="0" fillId="0" borderId="0" xfId="0"/>
    <xf numFmtId="0" fontId="1" fillId="0" borderId="2" xfId="1" applyBorder="1" applyAlignment="1">
      <alignment horizontal="center" vertical="top"/>
    </xf>
    <xf numFmtId="0" fontId="1" fillId="0" borderId="2" xfId="1" applyBorder="1" applyAlignment="1">
      <alignment horizontal="center" vertical="center"/>
    </xf>
    <xf numFmtId="0" fontId="1" fillId="0" borderId="1" xfId="1" applyAlignment="1">
      <alignment horizontal="center" vertical="center" wrapText="1"/>
    </xf>
    <xf numFmtId="0" fontId="1" fillId="0" borderId="2" xfId="1" applyBorder="1" applyAlignment="1">
      <alignment vertical="center" wrapText="1"/>
    </xf>
    <xf numFmtId="0" fontId="1" fillId="0" borderId="3" xfId="1" applyBorder="1" applyAlignment="1">
      <alignment vertical="center" wrapText="1"/>
    </xf>
    <xf numFmtId="0" fontId="0" fillId="0" borderId="0" xfId="0" applyAlignment="1">
      <alignment vertical="top"/>
    </xf>
    <xf numFmtId="0" fontId="0" fillId="0" borderId="4" xfId="0" applyBorder="1" applyAlignment="1">
      <alignment vertical="top" wrapText="1"/>
    </xf>
    <xf numFmtId="0" fontId="0" fillId="0" borderId="5" xfId="0" applyBorder="1" applyAlignment="1">
      <alignment horizontal="left" vertical="top" wrapText="1"/>
    </xf>
    <xf numFmtId="0" fontId="0" fillId="0" borderId="4" xfId="0" applyBorder="1" applyAlignment="1">
      <alignment vertical="top"/>
    </xf>
    <xf numFmtId="0" fontId="0" fillId="0" borderId="5" xfId="0" applyBorder="1" applyAlignment="1">
      <alignment vertical="top" wrapText="1"/>
    </xf>
    <xf numFmtId="0" fontId="2" fillId="0" borderId="4" xfId="0" applyFont="1" applyBorder="1" applyAlignment="1">
      <alignment vertical="top"/>
    </xf>
    <xf numFmtId="0" fontId="3" fillId="0" borderId="0" xfId="0" applyFont="1"/>
    <xf numFmtId="0" fontId="0" fillId="0" borderId="5" xfId="0" applyBorder="1" applyAlignment="1">
      <alignment vertical="top"/>
    </xf>
    <xf numFmtId="0" fontId="0" fillId="0" borderId="5" xfId="0" applyBorder="1"/>
  </cellXfs>
  <cellStyles count="2">
    <cellStyle name="Заголовок 2" xfId="1" builtinId="17"/>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13A9-651E-43E7-9F13-5BE33B0C2A6F}">
  <dimension ref="A1:F803"/>
  <sheetViews>
    <sheetView tabSelected="1" zoomScale="85" zoomScaleNormal="85" workbookViewId="0">
      <selection activeCell="C20" sqref="C20"/>
    </sheetView>
  </sheetViews>
  <sheetFormatPr defaultColWidth="8.85546875" defaultRowHeight="15" x14ac:dyDescent="0.25"/>
  <cols>
    <col min="1" max="2" width="63" style="9" customWidth="1"/>
    <col min="3" max="3" width="58.140625" style="9" customWidth="1"/>
    <col min="4" max="4" width="53.42578125" style="10" customWidth="1"/>
    <col min="5" max="5" width="29.85546875" style="9" customWidth="1"/>
    <col min="6" max="6" width="40.140625" style="13" customWidth="1"/>
    <col min="7" max="16384" width="8.85546875" style="6"/>
  </cols>
  <sheetData>
    <row r="1" spans="1:6" ht="18" thickBot="1" x14ac:dyDescent="0.3">
      <c r="A1" s="1" t="s">
        <v>0</v>
      </c>
      <c r="B1" s="2" t="s">
        <v>1</v>
      </c>
      <c r="C1" s="2" t="s">
        <v>2</v>
      </c>
      <c r="D1" s="3" t="s">
        <v>3</v>
      </c>
      <c r="E1" s="4" t="s">
        <v>4</v>
      </c>
      <c r="F1" s="5" t="s">
        <v>5</v>
      </c>
    </row>
    <row r="2" spans="1:6" ht="15" customHeight="1" thickTop="1" x14ac:dyDescent="0.25">
      <c r="A2" s="7" t="s">
        <v>6</v>
      </c>
      <c r="B2" s="7" t="s">
        <v>7</v>
      </c>
      <c r="C2" s="7" t="s">
        <v>8</v>
      </c>
      <c r="D2" s="8" t="s">
        <v>9</v>
      </c>
      <c r="E2" s="9" t="s">
        <v>10</v>
      </c>
      <c r="F2" s="14" t="s">
        <v>11</v>
      </c>
    </row>
    <row r="3" spans="1:6" ht="15" customHeight="1" x14ac:dyDescent="0.25">
      <c r="A3" s="7" t="s">
        <v>12</v>
      </c>
      <c r="B3" s="7" t="s">
        <v>13</v>
      </c>
      <c r="C3" s="7" t="s">
        <v>8</v>
      </c>
      <c r="D3" s="8" t="s">
        <v>9</v>
      </c>
      <c r="E3" s="9" t="s">
        <v>10</v>
      </c>
      <c r="F3" s="14" t="s">
        <v>11</v>
      </c>
    </row>
    <row r="4" spans="1:6" ht="15" customHeight="1" x14ac:dyDescent="0.25">
      <c r="A4" s="7" t="s">
        <v>14</v>
      </c>
      <c r="B4" s="7" t="s">
        <v>15</v>
      </c>
      <c r="C4" s="7" t="s">
        <v>16</v>
      </c>
      <c r="D4" s="10" t="s">
        <v>17</v>
      </c>
      <c r="E4" s="9" t="s">
        <v>18</v>
      </c>
      <c r="F4" s="14" t="s">
        <v>19</v>
      </c>
    </row>
    <row r="5" spans="1:6" ht="15" customHeight="1" x14ac:dyDescent="0.25">
      <c r="A5" s="7" t="s">
        <v>20</v>
      </c>
      <c r="B5" s="7" t="s">
        <v>21</v>
      </c>
      <c r="C5" s="7" t="s">
        <v>16</v>
      </c>
      <c r="D5" s="10" t="s">
        <v>17</v>
      </c>
      <c r="E5" s="9" t="s">
        <v>18</v>
      </c>
      <c r="F5" s="14" t="s">
        <v>19</v>
      </c>
    </row>
    <row r="6" spans="1:6" ht="15" customHeight="1" x14ac:dyDescent="0.25">
      <c r="A6" s="7" t="s">
        <v>22</v>
      </c>
      <c r="B6" s="10" t="s">
        <v>23</v>
      </c>
      <c r="C6" s="7" t="s">
        <v>16</v>
      </c>
      <c r="D6" s="10" t="s">
        <v>17</v>
      </c>
      <c r="E6" s="9" t="s">
        <v>18</v>
      </c>
      <c r="F6" s="14" t="s">
        <v>19</v>
      </c>
    </row>
    <row r="7" spans="1:6" ht="15" customHeight="1" x14ac:dyDescent="0.25">
      <c r="A7" s="7" t="s">
        <v>24</v>
      </c>
      <c r="B7" s="10" t="s">
        <v>25</v>
      </c>
      <c r="C7" s="7" t="s">
        <v>26</v>
      </c>
      <c r="D7" s="10" t="s">
        <v>27</v>
      </c>
      <c r="E7" s="9" t="s">
        <v>18</v>
      </c>
      <c r="F7" s="14" t="s">
        <v>19</v>
      </c>
    </row>
    <row r="8" spans="1:6" ht="15" customHeight="1" x14ac:dyDescent="0.25">
      <c r="A8" s="7" t="s">
        <v>28</v>
      </c>
      <c r="B8" s="10" t="s">
        <v>29</v>
      </c>
      <c r="C8" s="7" t="s">
        <v>26</v>
      </c>
      <c r="D8" s="10" t="s">
        <v>27</v>
      </c>
      <c r="E8" s="9" t="s">
        <v>18</v>
      </c>
      <c r="F8" s="14" t="s">
        <v>19</v>
      </c>
    </row>
    <row r="9" spans="1:6" ht="15" customHeight="1" x14ac:dyDescent="0.25">
      <c r="A9" s="7" t="s">
        <v>30</v>
      </c>
      <c r="B9" s="10" t="s">
        <v>31</v>
      </c>
      <c r="C9" s="7" t="s">
        <v>32</v>
      </c>
      <c r="D9" s="10" t="s">
        <v>33</v>
      </c>
      <c r="E9" s="9" t="s">
        <v>18</v>
      </c>
      <c r="F9" s="14" t="s">
        <v>19</v>
      </c>
    </row>
    <row r="10" spans="1:6" ht="15" customHeight="1" x14ac:dyDescent="0.25">
      <c r="A10" s="7" t="s">
        <v>34</v>
      </c>
      <c r="B10" s="10" t="s">
        <v>35</v>
      </c>
      <c r="C10" s="7" t="s">
        <v>32</v>
      </c>
      <c r="D10" s="10" t="s">
        <v>33</v>
      </c>
      <c r="E10" s="9" t="s">
        <v>18</v>
      </c>
      <c r="F10" s="14" t="s">
        <v>19</v>
      </c>
    </row>
    <row r="11" spans="1:6" ht="15" customHeight="1" x14ac:dyDescent="0.25">
      <c r="A11" s="7" t="s">
        <v>36</v>
      </c>
      <c r="B11" s="10" t="s">
        <v>37</v>
      </c>
      <c r="C11" s="7" t="s">
        <v>38</v>
      </c>
      <c r="D11" s="10" t="s">
        <v>39</v>
      </c>
      <c r="E11" s="9" t="s">
        <v>18</v>
      </c>
      <c r="F11" s="14" t="s">
        <v>19</v>
      </c>
    </row>
    <row r="12" spans="1:6" ht="15" customHeight="1" x14ac:dyDescent="0.25">
      <c r="A12" s="7" t="s">
        <v>40</v>
      </c>
      <c r="B12" s="10" t="s">
        <v>41</v>
      </c>
      <c r="C12" s="7" t="s">
        <v>38</v>
      </c>
      <c r="D12" s="10" t="s">
        <v>39</v>
      </c>
      <c r="E12" s="9" t="s">
        <v>18</v>
      </c>
      <c r="F12" s="14" t="s">
        <v>19</v>
      </c>
    </row>
    <row r="13" spans="1:6" ht="15" customHeight="1" x14ac:dyDescent="0.25">
      <c r="A13" s="7" t="s">
        <v>42</v>
      </c>
      <c r="B13" s="10" t="s">
        <v>43</v>
      </c>
      <c r="C13" s="7" t="s">
        <v>38</v>
      </c>
      <c r="D13" s="10" t="s">
        <v>39</v>
      </c>
      <c r="E13" s="9" t="s">
        <v>18</v>
      </c>
      <c r="F13" s="14" t="s">
        <v>19</v>
      </c>
    </row>
    <row r="14" spans="1:6" ht="15" customHeight="1" x14ac:dyDescent="0.25">
      <c r="A14" s="7" t="s">
        <v>44</v>
      </c>
      <c r="B14" s="10" t="s">
        <v>45</v>
      </c>
      <c r="C14" s="7" t="s">
        <v>46</v>
      </c>
      <c r="D14" s="10" t="s">
        <v>45</v>
      </c>
      <c r="E14" s="9" t="s">
        <v>10</v>
      </c>
      <c r="F14" s="14" t="s">
        <v>11</v>
      </c>
    </row>
    <row r="15" spans="1:6" ht="15" customHeight="1" x14ac:dyDescent="0.25">
      <c r="A15" s="7" t="s">
        <v>47</v>
      </c>
      <c r="B15" s="10" t="s">
        <v>45</v>
      </c>
      <c r="C15" s="7" t="s">
        <v>46</v>
      </c>
      <c r="D15" s="10" t="s">
        <v>45</v>
      </c>
      <c r="E15" s="9" t="s">
        <v>10</v>
      </c>
      <c r="F15" s="14" t="s">
        <v>11</v>
      </c>
    </row>
    <row r="16" spans="1:6" ht="15" customHeight="1" x14ac:dyDescent="0.25">
      <c r="A16" s="7" t="s">
        <v>48</v>
      </c>
      <c r="B16" s="10" t="s">
        <v>49</v>
      </c>
      <c r="C16" s="7" t="s">
        <v>50</v>
      </c>
      <c r="D16" s="10" t="s">
        <v>49</v>
      </c>
      <c r="E16" s="9" t="s">
        <v>18</v>
      </c>
      <c r="F16" s="14" t="s">
        <v>19</v>
      </c>
    </row>
    <row r="17" spans="1:6" ht="15" customHeight="1" x14ac:dyDescent="0.25">
      <c r="A17" s="7" t="s">
        <v>51</v>
      </c>
      <c r="B17" s="7" t="s">
        <v>52</v>
      </c>
      <c r="C17" s="7" t="s">
        <v>50</v>
      </c>
      <c r="D17" s="10" t="s">
        <v>49</v>
      </c>
      <c r="E17" s="9" t="s">
        <v>18</v>
      </c>
      <c r="F17" s="14" t="s">
        <v>19</v>
      </c>
    </row>
    <row r="18" spans="1:6" ht="15" customHeight="1" x14ac:dyDescent="0.25">
      <c r="A18" s="7" t="s">
        <v>53</v>
      </c>
      <c r="B18" s="10" t="s">
        <v>54</v>
      </c>
      <c r="C18" s="7" t="s">
        <v>55</v>
      </c>
      <c r="D18" s="10" t="s">
        <v>54</v>
      </c>
      <c r="E18" s="9" t="s">
        <v>10</v>
      </c>
      <c r="F18" s="14" t="s">
        <v>11</v>
      </c>
    </row>
    <row r="19" spans="1:6" ht="15" customHeight="1" x14ac:dyDescent="0.25">
      <c r="A19" s="7" t="s">
        <v>56</v>
      </c>
      <c r="B19" s="10" t="s">
        <v>54</v>
      </c>
      <c r="C19" s="7" t="s">
        <v>55</v>
      </c>
      <c r="D19" s="10" t="s">
        <v>54</v>
      </c>
      <c r="E19" s="9" t="s">
        <v>10</v>
      </c>
      <c r="F19" s="14" t="s">
        <v>11</v>
      </c>
    </row>
    <row r="20" spans="1:6" ht="15" customHeight="1" x14ac:dyDescent="0.25">
      <c r="A20" s="7" t="s">
        <v>57</v>
      </c>
      <c r="B20" s="10" t="s">
        <v>54</v>
      </c>
      <c r="C20" s="7" t="s">
        <v>55</v>
      </c>
      <c r="D20" s="10" t="s">
        <v>54</v>
      </c>
      <c r="E20" s="9" t="s">
        <v>10</v>
      </c>
      <c r="F20" s="14" t="s">
        <v>11</v>
      </c>
    </row>
    <row r="21" spans="1:6" ht="15" customHeight="1" x14ac:dyDescent="0.25">
      <c r="A21" s="7" t="s">
        <v>58</v>
      </c>
      <c r="B21" s="10" t="s">
        <v>59</v>
      </c>
      <c r="C21" s="7" t="s">
        <v>60</v>
      </c>
      <c r="D21" s="10" t="s">
        <v>61</v>
      </c>
      <c r="E21" s="9" t="s">
        <v>10</v>
      </c>
      <c r="F21" s="14" t="s">
        <v>11</v>
      </c>
    </row>
    <row r="22" spans="1:6" ht="15" customHeight="1" x14ac:dyDescent="0.25">
      <c r="A22" s="7" t="s">
        <v>62</v>
      </c>
      <c r="B22" s="10" t="s">
        <v>61</v>
      </c>
      <c r="C22" s="7" t="s">
        <v>60</v>
      </c>
      <c r="D22" s="10" t="s">
        <v>61</v>
      </c>
      <c r="E22" s="9" t="s">
        <v>10</v>
      </c>
      <c r="F22" s="14" t="s">
        <v>11</v>
      </c>
    </row>
    <row r="23" spans="1:6" ht="15" customHeight="1" x14ac:dyDescent="0.25">
      <c r="A23" s="7" t="s">
        <v>63</v>
      </c>
      <c r="B23" s="10" t="s">
        <v>64</v>
      </c>
      <c r="C23" s="7" t="s">
        <v>60</v>
      </c>
      <c r="D23" s="10" t="s">
        <v>61</v>
      </c>
      <c r="E23" s="9" t="s">
        <v>10</v>
      </c>
      <c r="F23" s="14" t="s">
        <v>11</v>
      </c>
    </row>
    <row r="24" spans="1:6" ht="15" customHeight="1" x14ac:dyDescent="0.25">
      <c r="A24" s="9" t="s">
        <v>65</v>
      </c>
      <c r="B24" s="7" t="s">
        <v>66</v>
      </c>
      <c r="C24" s="7" t="s">
        <v>67</v>
      </c>
      <c r="D24" s="10" t="s">
        <v>68</v>
      </c>
      <c r="E24" s="9" t="s">
        <v>10</v>
      </c>
      <c r="F24" s="14" t="s">
        <v>11</v>
      </c>
    </row>
    <row r="25" spans="1:6" ht="15" customHeight="1" x14ac:dyDescent="0.25">
      <c r="A25" s="9" t="s">
        <v>69</v>
      </c>
      <c r="B25" s="7" t="s">
        <v>70</v>
      </c>
      <c r="C25" s="7" t="s">
        <v>67</v>
      </c>
      <c r="D25" s="10" t="s">
        <v>68</v>
      </c>
      <c r="E25" s="9" t="s">
        <v>10</v>
      </c>
      <c r="F25" s="14" t="s">
        <v>11</v>
      </c>
    </row>
    <row r="26" spans="1:6" ht="15" customHeight="1" x14ac:dyDescent="0.25">
      <c r="A26" s="7" t="s">
        <v>71</v>
      </c>
      <c r="B26" s="10" t="s">
        <v>72</v>
      </c>
      <c r="C26" s="7" t="s">
        <v>73</v>
      </c>
      <c r="D26" s="10" t="s">
        <v>74</v>
      </c>
      <c r="E26" s="9" t="s">
        <v>10</v>
      </c>
      <c r="F26" s="14" t="s">
        <v>11</v>
      </c>
    </row>
    <row r="27" spans="1:6" ht="15" customHeight="1" x14ac:dyDescent="0.25">
      <c r="A27" s="7" t="s">
        <v>75</v>
      </c>
      <c r="B27" s="7" t="s">
        <v>76</v>
      </c>
      <c r="C27" s="7" t="s">
        <v>73</v>
      </c>
      <c r="D27" s="10" t="s">
        <v>74</v>
      </c>
      <c r="E27" s="9" t="s">
        <v>10</v>
      </c>
      <c r="F27" s="14" t="s">
        <v>11</v>
      </c>
    </row>
    <row r="28" spans="1:6" ht="15" customHeight="1" x14ac:dyDescent="0.25">
      <c r="A28" s="7" t="s">
        <v>77</v>
      </c>
      <c r="B28" s="7" t="s">
        <v>78</v>
      </c>
      <c r="C28" s="7" t="s">
        <v>79</v>
      </c>
      <c r="D28" s="10" t="s">
        <v>80</v>
      </c>
      <c r="E28" s="9" t="s">
        <v>10</v>
      </c>
      <c r="F28" s="14" t="s">
        <v>11</v>
      </c>
    </row>
    <row r="29" spans="1:6" ht="15" customHeight="1" x14ac:dyDescent="0.25">
      <c r="A29" s="7" t="s">
        <v>81</v>
      </c>
      <c r="B29" s="7" t="s">
        <v>82</v>
      </c>
      <c r="C29" s="7" t="s">
        <v>79</v>
      </c>
      <c r="D29" s="10" t="s">
        <v>80</v>
      </c>
      <c r="E29" s="9" t="s">
        <v>10</v>
      </c>
      <c r="F29" s="14" t="s">
        <v>11</v>
      </c>
    </row>
    <row r="30" spans="1:6" ht="15" customHeight="1" x14ac:dyDescent="0.25">
      <c r="A30" s="7" t="s">
        <v>83</v>
      </c>
      <c r="B30" s="10" t="s">
        <v>84</v>
      </c>
      <c r="C30" s="7" t="s">
        <v>85</v>
      </c>
      <c r="D30" s="10" t="s">
        <v>86</v>
      </c>
      <c r="E30" s="9" t="s">
        <v>10</v>
      </c>
      <c r="F30" s="14" t="s">
        <v>11</v>
      </c>
    </row>
    <row r="31" spans="1:6" ht="15" customHeight="1" x14ac:dyDescent="0.25">
      <c r="A31" s="7" t="s">
        <v>87</v>
      </c>
      <c r="B31" s="10" t="s">
        <v>88</v>
      </c>
      <c r="C31" s="7" t="s">
        <v>85</v>
      </c>
      <c r="D31" s="10" t="s">
        <v>86</v>
      </c>
      <c r="E31" s="9" t="s">
        <v>10</v>
      </c>
      <c r="F31" s="14" t="s">
        <v>11</v>
      </c>
    </row>
    <row r="32" spans="1:6" ht="15" customHeight="1" x14ac:dyDescent="0.25">
      <c r="A32" s="7" t="s">
        <v>89</v>
      </c>
      <c r="B32" s="7" t="s">
        <v>90</v>
      </c>
      <c r="C32" s="7" t="s">
        <v>91</v>
      </c>
      <c r="D32" s="10" t="s">
        <v>92</v>
      </c>
      <c r="E32" s="9" t="s">
        <v>10</v>
      </c>
      <c r="F32" s="14" t="s">
        <v>11</v>
      </c>
    </row>
    <row r="33" spans="1:6" ht="15" customHeight="1" x14ac:dyDescent="0.25">
      <c r="A33" s="7" t="s">
        <v>93</v>
      </c>
      <c r="B33" s="7" t="s">
        <v>94</v>
      </c>
      <c r="C33" s="7" t="s">
        <v>91</v>
      </c>
      <c r="D33" s="10" t="s">
        <v>92</v>
      </c>
      <c r="E33" s="9" t="s">
        <v>10</v>
      </c>
      <c r="F33" s="14" t="s">
        <v>11</v>
      </c>
    </row>
    <row r="34" spans="1:6" ht="15" customHeight="1" x14ac:dyDescent="0.25">
      <c r="A34" s="7" t="s">
        <v>95</v>
      </c>
      <c r="B34" s="7" t="s">
        <v>90</v>
      </c>
      <c r="C34" s="7" t="s">
        <v>91</v>
      </c>
      <c r="D34" s="10" t="s">
        <v>92</v>
      </c>
      <c r="E34" s="9" t="s">
        <v>10</v>
      </c>
      <c r="F34" s="14" t="s">
        <v>11</v>
      </c>
    </row>
    <row r="35" spans="1:6" ht="15" customHeight="1" x14ac:dyDescent="0.25">
      <c r="A35" s="7" t="s">
        <v>96</v>
      </c>
      <c r="B35" s="10" t="s">
        <v>97</v>
      </c>
      <c r="C35" s="7" t="s">
        <v>98</v>
      </c>
      <c r="D35" s="10" t="s">
        <v>97</v>
      </c>
      <c r="E35" s="9" t="s">
        <v>10</v>
      </c>
      <c r="F35" s="14" t="s">
        <v>11</v>
      </c>
    </row>
    <row r="36" spans="1:6" ht="15" customHeight="1" x14ac:dyDescent="0.25">
      <c r="A36" s="7" t="s">
        <v>99</v>
      </c>
      <c r="B36" s="10" t="s">
        <v>97</v>
      </c>
      <c r="C36" s="7" t="s">
        <v>98</v>
      </c>
      <c r="D36" s="10" t="s">
        <v>97</v>
      </c>
      <c r="E36" s="9" t="s">
        <v>10</v>
      </c>
      <c r="F36" s="14" t="s">
        <v>11</v>
      </c>
    </row>
    <row r="37" spans="1:6" ht="15" customHeight="1" x14ac:dyDescent="0.25">
      <c r="A37" s="7" t="s">
        <v>100</v>
      </c>
      <c r="B37" s="10" t="s">
        <v>101</v>
      </c>
      <c r="C37" s="7" t="s">
        <v>102</v>
      </c>
      <c r="D37" s="10" t="s">
        <v>101</v>
      </c>
      <c r="E37" s="9" t="s">
        <v>10</v>
      </c>
      <c r="F37" s="14" t="s">
        <v>103</v>
      </c>
    </row>
    <row r="38" spans="1:6" ht="15" customHeight="1" x14ac:dyDescent="0.25">
      <c r="A38" s="7" t="s">
        <v>104</v>
      </c>
      <c r="B38" s="10" t="s">
        <v>105</v>
      </c>
      <c r="C38" s="7" t="s">
        <v>102</v>
      </c>
      <c r="D38" s="10" t="s">
        <v>101</v>
      </c>
      <c r="E38" s="9" t="s">
        <v>10</v>
      </c>
      <c r="F38" s="14" t="s">
        <v>103</v>
      </c>
    </row>
    <row r="39" spans="1:6" ht="15" customHeight="1" x14ac:dyDescent="0.25">
      <c r="A39" s="9" t="s">
        <v>106</v>
      </c>
      <c r="B39" s="10" t="s">
        <v>107</v>
      </c>
      <c r="C39" s="9" t="s">
        <v>108</v>
      </c>
      <c r="D39" s="10" t="s">
        <v>109</v>
      </c>
      <c r="E39" s="9" t="s">
        <v>110</v>
      </c>
      <c r="F39" s="14" t="s">
        <v>111</v>
      </c>
    </row>
    <row r="40" spans="1:6" ht="15" customHeight="1" x14ac:dyDescent="0.25">
      <c r="A40" s="9" t="s">
        <v>112</v>
      </c>
      <c r="B40" s="10" t="s">
        <v>113</v>
      </c>
      <c r="C40" s="9" t="s">
        <v>108</v>
      </c>
      <c r="D40" s="10" t="s">
        <v>109</v>
      </c>
      <c r="E40" s="9" t="s">
        <v>110</v>
      </c>
      <c r="F40" s="14" t="s">
        <v>111</v>
      </c>
    </row>
    <row r="41" spans="1:6" ht="15" customHeight="1" x14ac:dyDescent="0.25">
      <c r="A41" s="9" t="s">
        <v>114</v>
      </c>
      <c r="B41" s="9" t="s">
        <v>115</v>
      </c>
      <c r="C41" s="9" t="s">
        <v>108</v>
      </c>
      <c r="D41" s="10" t="s">
        <v>109</v>
      </c>
      <c r="E41" s="9" t="s">
        <v>110</v>
      </c>
      <c r="F41" s="14" t="s">
        <v>111</v>
      </c>
    </row>
    <row r="42" spans="1:6" ht="15" customHeight="1" x14ac:dyDescent="0.25">
      <c r="A42" s="9" t="s">
        <v>116</v>
      </c>
      <c r="B42" s="9" t="s">
        <v>117</v>
      </c>
      <c r="C42" s="9" t="s">
        <v>118</v>
      </c>
      <c r="D42" s="10" t="s">
        <v>117</v>
      </c>
      <c r="E42" s="9" t="s">
        <v>110</v>
      </c>
      <c r="F42" s="14" t="s">
        <v>111</v>
      </c>
    </row>
    <row r="43" spans="1:6" ht="15" customHeight="1" x14ac:dyDescent="0.25">
      <c r="A43" s="9" t="s">
        <v>119</v>
      </c>
      <c r="B43" s="9" t="s">
        <v>120</v>
      </c>
      <c r="C43" s="9" t="s">
        <v>118</v>
      </c>
      <c r="D43" s="10" t="s">
        <v>117</v>
      </c>
      <c r="E43" s="9" t="s">
        <v>110</v>
      </c>
      <c r="F43" s="14" t="s">
        <v>111</v>
      </c>
    </row>
    <row r="44" spans="1:6" ht="15" customHeight="1" x14ac:dyDescent="0.25">
      <c r="A44" s="9" t="s">
        <v>121</v>
      </c>
      <c r="B44" s="10" t="s">
        <v>122</v>
      </c>
      <c r="C44" s="9" t="s">
        <v>123</v>
      </c>
      <c r="D44" s="10" t="s">
        <v>122</v>
      </c>
      <c r="E44" s="9" t="s">
        <v>124</v>
      </c>
      <c r="F44" s="14" t="s">
        <v>125</v>
      </c>
    </row>
    <row r="45" spans="1:6" ht="15" customHeight="1" x14ac:dyDescent="0.25">
      <c r="A45" s="9" t="s">
        <v>126</v>
      </c>
      <c r="B45" s="10" t="s">
        <v>122</v>
      </c>
      <c r="C45" s="9" t="s">
        <v>123</v>
      </c>
      <c r="D45" s="10" t="s">
        <v>122</v>
      </c>
      <c r="E45" s="9" t="s">
        <v>124</v>
      </c>
      <c r="F45" s="14" t="s">
        <v>125</v>
      </c>
    </row>
    <row r="46" spans="1:6" ht="15" customHeight="1" x14ac:dyDescent="0.25">
      <c r="A46" s="9" t="s">
        <v>127</v>
      </c>
      <c r="B46" s="10" t="s">
        <v>128</v>
      </c>
      <c r="C46" s="9" t="s">
        <v>129</v>
      </c>
      <c r="D46" s="10" t="s">
        <v>130</v>
      </c>
      <c r="E46" s="9" t="s">
        <v>131</v>
      </c>
      <c r="F46" s="14" t="s">
        <v>132</v>
      </c>
    </row>
    <row r="47" spans="1:6" ht="15" customHeight="1" x14ac:dyDescent="0.25">
      <c r="A47" s="9" t="s">
        <v>133</v>
      </c>
      <c r="B47" s="10" t="s">
        <v>134</v>
      </c>
      <c r="C47" s="9" t="s">
        <v>129</v>
      </c>
      <c r="D47" s="10" t="s">
        <v>130</v>
      </c>
      <c r="E47" s="9" t="s">
        <v>131</v>
      </c>
      <c r="F47" s="14" t="s">
        <v>132</v>
      </c>
    </row>
    <row r="48" spans="1:6" ht="15" customHeight="1" x14ac:dyDescent="0.25">
      <c r="A48" s="9" t="s">
        <v>135</v>
      </c>
      <c r="B48" s="10" t="s">
        <v>136</v>
      </c>
      <c r="C48" s="9" t="s">
        <v>129</v>
      </c>
      <c r="D48" s="10" t="s">
        <v>130</v>
      </c>
      <c r="E48" s="9" t="s">
        <v>131</v>
      </c>
      <c r="F48" s="14" t="s">
        <v>132</v>
      </c>
    </row>
    <row r="49" spans="1:6" ht="15" customHeight="1" x14ac:dyDescent="0.25">
      <c r="A49" s="9" t="s">
        <v>137</v>
      </c>
      <c r="B49" s="10" t="s">
        <v>138</v>
      </c>
      <c r="C49" s="9" t="s">
        <v>139</v>
      </c>
      <c r="D49" s="10" t="s">
        <v>138</v>
      </c>
      <c r="E49" s="9" t="s">
        <v>110</v>
      </c>
      <c r="F49" s="14" t="s">
        <v>140</v>
      </c>
    </row>
    <row r="50" spans="1:6" ht="15" customHeight="1" x14ac:dyDescent="0.25">
      <c r="A50" s="9" t="s">
        <v>141</v>
      </c>
      <c r="B50" s="10" t="s">
        <v>142</v>
      </c>
      <c r="C50" s="9" t="s">
        <v>139</v>
      </c>
      <c r="D50" s="10" t="s">
        <v>138</v>
      </c>
      <c r="E50" s="9" t="s">
        <v>110</v>
      </c>
      <c r="F50" s="14" t="s">
        <v>140</v>
      </c>
    </row>
    <row r="51" spans="1:6" ht="15" customHeight="1" x14ac:dyDescent="0.25">
      <c r="A51" s="9" t="s">
        <v>143</v>
      </c>
      <c r="B51" s="10" t="s">
        <v>144</v>
      </c>
      <c r="C51" s="9" t="s">
        <v>145</v>
      </c>
      <c r="D51" s="10" t="s">
        <v>146</v>
      </c>
      <c r="E51" s="9" t="s">
        <v>110</v>
      </c>
      <c r="F51" s="14" t="s">
        <v>140</v>
      </c>
    </row>
    <row r="52" spans="1:6" ht="15" customHeight="1" x14ac:dyDescent="0.25">
      <c r="A52" s="9" t="s">
        <v>147</v>
      </c>
      <c r="B52" s="10" t="s">
        <v>148</v>
      </c>
      <c r="C52" s="9" t="s">
        <v>145</v>
      </c>
      <c r="D52" s="10" t="s">
        <v>146</v>
      </c>
      <c r="E52" s="9" t="s">
        <v>110</v>
      </c>
      <c r="F52" s="14" t="s">
        <v>140</v>
      </c>
    </row>
    <row r="53" spans="1:6" ht="15" customHeight="1" x14ac:dyDescent="0.25">
      <c r="A53" s="9" t="s">
        <v>149</v>
      </c>
      <c r="B53" s="10" t="s">
        <v>150</v>
      </c>
      <c r="C53" s="9" t="s">
        <v>151</v>
      </c>
      <c r="D53" s="10" t="s">
        <v>150</v>
      </c>
      <c r="E53" s="9" t="s">
        <v>110</v>
      </c>
      <c r="F53" s="14" t="s">
        <v>140</v>
      </c>
    </row>
    <row r="54" spans="1:6" ht="15" customHeight="1" x14ac:dyDescent="0.25">
      <c r="A54" s="9" t="s">
        <v>152</v>
      </c>
      <c r="B54" s="10" t="s">
        <v>153</v>
      </c>
      <c r="C54" s="9" t="s">
        <v>151</v>
      </c>
      <c r="D54" s="10" t="s">
        <v>150</v>
      </c>
      <c r="E54" s="9" t="s">
        <v>110</v>
      </c>
      <c r="F54" s="14" t="s">
        <v>140</v>
      </c>
    </row>
    <row r="55" spans="1:6" ht="15" customHeight="1" x14ac:dyDescent="0.25">
      <c r="A55" s="9" t="s">
        <v>154</v>
      </c>
      <c r="B55" s="10" t="s">
        <v>155</v>
      </c>
      <c r="C55" s="9" t="s">
        <v>156</v>
      </c>
      <c r="D55" s="10" t="s">
        <v>157</v>
      </c>
      <c r="E55" s="9" t="s">
        <v>110</v>
      </c>
      <c r="F55" s="14" t="s">
        <v>140</v>
      </c>
    </row>
    <row r="56" spans="1:6" ht="15" customHeight="1" x14ac:dyDescent="0.25">
      <c r="A56" s="9" t="s">
        <v>158</v>
      </c>
      <c r="B56" s="10" t="s">
        <v>159</v>
      </c>
      <c r="C56" s="9" t="s">
        <v>156</v>
      </c>
      <c r="D56" s="10" t="s">
        <v>157</v>
      </c>
      <c r="E56" s="9" t="s">
        <v>110</v>
      </c>
      <c r="F56" s="14" t="s">
        <v>140</v>
      </c>
    </row>
    <row r="57" spans="1:6" ht="15" customHeight="1" x14ac:dyDescent="0.25">
      <c r="A57" s="9" t="s">
        <v>160</v>
      </c>
      <c r="B57" s="10" t="s">
        <v>161</v>
      </c>
      <c r="C57" s="9" t="s">
        <v>156</v>
      </c>
      <c r="D57" s="10" t="s">
        <v>157</v>
      </c>
      <c r="E57" s="9" t="s">
        <v>110</v>
      </c>
      <c r="F57" s="14" t="s">
        <v>140</v>
      </c>
    </row>
    <row r="58" spans="1:6" ht="15" customHeight="1" x14ac:dyDescent="0.25">
      <c r="A58" s="9" t="s">
        <v>162</v>
      </c>
      <c r="B58" s="10" t="s">
        <v>163</v>
      </c>
      <c r="C58" s="9" t="s">
        <v>164</v>
      </c>
      <c r="D58" s="10" t="s">
        <v>163</v>
      </c>
      <c r="E58" s="9" t="s">
        <v>110</v>
      </c>
      <c r="F58" s="14" t="s">
        <v>111</v>
      </c>
    </row>
    <row r="59" spans="1:6" ht="15" customHeight="1" x14ac:dyDescent="0.25">
      <c r="A59" s="9" t="s">
        <v>165</v>
      </c>
      <c r="B59" s="10" t="s">
        <v>163</v>
      </c>
      <c r="C59" s="9" t="s">
        <v>164</v>
      </c>
      <c r="D59" s="10" t="s">
        <v>163</v>
      </c>
      <c r="E59" s="9" t="s">
        <v>110</v>
      </c>
      <c r="F59" s="14" t="s">
        <v>111</v>
      </c>
    </row>
    <row r="60" spans="1:6" ht="15" customHeight="1" x14ac:dyDescent="0.25">
      <c r="A60" s="9" t="s">
        <v>166</v>
      </c>
      <c r="B60" s="10" t="s">
        <v>167</v>
      </c>
      <c r="C60" s="9" t="s">
        <v>164</v>
      </c>
      <c r="D60" s="10" t="s">
        <v>163</v>
      </c>
      <c r="E60" s="9" t="s">
        <v>110</v>
      </c>
      <c r="F60" s="14" t="s">
        <v>111</v>
      </c>
    </row>
    <row r="61" spans="1:6" ht="15" customHeight="1" x14ac:dyDescent="0.25">
      <c r="A61" s="9" t="s">
        <v>168</v>
      </c>
      <c r="B61" s="10" t="s">
        <v>169</v>
      </c>
      <c r="C61" s="9" t="s">
        <v>170</v>
      </c>
      <c r="D61" s="10" t="s">
        <v>169</v>
      </c>
      <c r="E61" s="9" t="s">
        <v>110</v>
      </c>
      <c r="F61" s="14" t="s">
        <v>111</v>
      </c>
    </row>
    <row r="62" spans="1:6" ht="15" customHeight="1" x14ac:dyDescent="0.25">
      <c r="A62" s="9" t="s">
        <v>171</v>
      </c>
      <c r="B62" s="10" t="s">
        <v>172</v>
      </c>
      <c r="C62" s="9" t="s">
        <v>170</v>
      </c>
      <c r="D62" s="10" t="s">
        <v>169</v>
      </c>
      <c r="E62" s="9" t="s">
        <v>110</v>
      </c>
      <c r="F62" s="14" t="s">
        <v>111</v>
      </c>
    </row>
    <row r="63" spans="1:6" ht="15" customHeight="1" x14ac:dyDescent="0.25">
      <c r="A63" s="9" t="s">
        <v>173</v>
      </c>
      <c r="B63" s="10" t="s">
        <v>174</v>
      </c>
      <c r="C63" s="9" t="s">
        <v>170</v>
      </c>
      <c r="D63" s="10" t="s">
        <v>169</v>
      </c>
      <c r="E63" s="9" t="s">
        <v>110</v>
      </c>
      <c r="F63" s="14" t="s">
        <v>111</v>
      </c>
    </row>
    <row r="64" spans="1:6" ht="15" customHeight="1" x14ac:dyDescent="0.25">
      <c r="A64" s="9" t="s">
        <v>175</v>
      </c>
      <c r="B64" s="10" t="s">
        <v>176</v>
      </c>
      <c r="C64" s="9" t="s">
        <v>177</v>
      </c>
      <c r="D64" s="10" t="s">
        <v>176</v>
      </c>
      <c r="E64" s="9" t="s">
        <v>110</v>
      </c>
      <c r="F64" s="14" t="s">
        <v>111</v>
      </c>
    </row>
    <row r="65" spans="1:6" ht="15" customHeight="1" x14ac:dyDescent="0.25">
      <c r="A65" s="9" t="s">
        <v>178</v>
      </c>
      <c r="B65" s="10" t="s">
        <v>179</v>
      </c>
      <c r="C65" s="9" t="s">
        <v>177</v>
      </c>
      <c r="D65" s="10" t="s">
        <v>176</v>
      </c>
      <c r="E65" s="9" t="s">
        <v>110</v>
      </c>
      <c r="F65" s="14" t="s">
        <v>111</v>
      </c>
    </row>
    <row r="66" spans="1:6" ht="15" customHeight="1" x14ac:dyDescent="0.25">
      <c r="A66" s="9" t="s">
        <v>180</v>
      </c>
      <c r="B66" s="10" t="s">
        <v>181</v>
      </c>
      <c r="C66" s="9" t="s">
        <v>182</v>
      </c>
      <c r="D66" s="10" t="s">
        <v>183</v>
      </c>
      <c r="E66" s="9" t="s">
        <v>110</v>
      </c>
      <c r="F66" s="14" t="s">
        <v>184</v>
      </c>
    </row>
    <row r="67" spans="1:6" ht="15" customHeight="1" x14ac:dyDescent="0.25">
      <c r="A67" s="9" t="s">
        <v>185</v>
      </c>
      <c r="B67" s="10" t="s">
        <v>186</v>
      </c>
      <c r="C67" s="9" t="s">
        <v>182</v>
      </c>
      <c r="D67" s="10" t="s">
        <v>183</v>
      </c>
      <c r="E67" s="9" t="s">
        <v>110</v>
      </c>
      <c r="F67" s="14" t="s">
        <v>184</v>
      </c>
    </row>
    <row r="68" spans="1:6" ht="15" customHeight="1" x14ac:dyDescent="0.25">
      <c r="A68" s="9" t="s">
        <v>187</v>
      </c>
      <c r="B68" s="10" t="s">
        <v>188</v>
      </c>
      <c r="C68" s="9" t="s">
        <v>189</v>
      </c>
      <c r="D68" s="10" t="s">
        <v>190</v>
      </c>
      <c r="E68" s="9" t="s">
        <v>110</v>
      </c>
      <c r="F68" s="14" t="s">
        <v>111</v>
      </c>
    </row>
    <row r="69" spans="1:6" ht="15" customHeight="1" x14ac:dyDescent="0.25">
      <c r="A69" s="9" t="s">
        <v>191</v>
      </c>
      <c r="B69" s="10" t="s">
        <v>192</v>
      </c>
      <c r="C69" s="9" t="s">
        <v>189</v>
      </c>
      <c r="D69" s="10" t="s">
        <v>190</v>
      </c>
      <c r="E69" s="9" t="s">
        <v>110</v>
      </c>
      <c r="F69" s="14" t="s">
        <v>111</v>
      </c>
    </row>
    <row r="70" spans="1:6" ht="15" customHeight="1" x14ac:dyDescent="0.25">
      <c r="A70" s="9" t="s">
        <v>193</v>
      </c>
      <c r="B70" s="10" t="s">
        <v>194</v>
      </c>
      <c r="C70" s="9" t="s">
        <v>195</v>
      </c>
      <c r="D70" s="10" t="s">
        <v>196</v>
      </c>
      <c r="E70" s="9" t="s">
        <v>197</v>
      </c>
      <c r="F70" s="14" t="s">
        <v>198</v>
      </c>
    </row>
    <row r="71" spans="1:6" ht="15" customHeight="1" x14ac:dyDescent="0.25">
      <c r="A71" s="9" t="s">
        <v>199</v>
      </c>
      <c r="B71" s="10" t="s">
        <v>196</v>
      </c>
      <c r="C71" s="9" t="s">
        <v>195</v>
      </c>
      <c r="D71" s="10" t="s">
        <v>196</v>
      </c>
      <c r="E71" s="9" t="s">
        <v>197</v>
      </c>
      <c r="F71" s="14" t="s">
        <v>198</v>
      </c>
    </row>
    <row r="72" spans="1:6" ht="15" customHeight="1" x14ac:dyDescent="0.25">
      <c r="A72" s="9" t="s">
        <v>200</v>
      </c>
      <c r="B72" s="10" t="s">
        <v>201</v>
      </c>
      <c r="C72" s="9" t="s">
        <v>202</v>
      </c>
      <c r="D72" s="10" t="s">
        <v>203</v>
      </c>
      <c r="E72" s="9" t="s">
        <v>197</v>
      </c>
      <c r="F72" s="14" t="s">
        <v>198</v>
      </c>
    </row>
    <row r="73" spans="1:6" ht="15" customHeight="1" x14ac:dyDescent="0.25">
      <c r="A73" s="9" t="s">
        <v>204</v>
      </c>
      <c r="B73" s="10" t="s">
        <v>203</v>
      </c>
      <c r="C73" s="9" t="s">
        <v>202</v>
      </c>
      <c r="D73" s="10" t="s">
        <v>203</v>
      </c>
      <c r="E73" s="9" t="s">
        <v>197</v>
      </c>
      <c r="F73" s="14" t="s">
        <v>198</v>
      </c>
    </row>
    <row r="74" spans="1:6" ht="15" customHeight="1" x14ac:dyDescent="0.25">
      <c r="A74" s="7" t="s">
        <v>205</v>
      </c>
      <c r="B74" s="10" t="s">
        <v>207</v>
      </c>
      <c r="C74" s="9" t="s">
        <v>206</v>
      </c>
      <c r="D74" s="10" t="s">
        <v>207</v>
      </c>
      <c r="E74" s="9" t="s">
        <v>110</v>
      </c>
      <c r="F74" s="14" t="s">
        <v>111</v>
      </c>
    </row>
    <row r="75" spans="1:6" ht="15" customHeight="1" x14ac:dyDescent="0.25">
      <c r="A75" s="9" t="s">
        <v>208</v>
      </c>
      <c r="B75" s="10" t="s">
        <v>209</v>
      </c>
      <c r="C75" s="9" t="s">
        <v>206</v>
      </c>
      <c r="D75" s="10" t="s">
        <v>207</v>
      </c>
      <c r="E75" s="9" t="s">
        <v>110</v>
      </c>
      <c r="F75" s="14" t="s">
        <v>111</v>
      </c>
    </row>
    <row r="76" spans="1:6" ht="15" customHeight="1" x14ac:dyDescent="0.25">
      <c r="A76" s="9" t="s">
        <v>210</v>
      </c>
      <c r="B76" s="10" t="s">
        <v>211</v>
      </c>
      <c r="C76" s="9" t="s">
        <v>212</v>
      </c>
      <c r="D76" s="10" t="s">
        <v>213</v>
      </c>
      <c r="E76" s="9" t="s">
        <v>197</v>
      </c>
      <c r="F76" s="14" t="s">
        <v>214</v>
      </c>
    </row>
    <row r="77" spans="1:6" ht="15" customHeight="1" x14ac:dyDescent="0.25">
      <c r="A77" s="9" t="s">
        <v>215</v>
      </c>
      <c r="B77" s="10" t="s">
        <v>216</v>
      </c>
      <c r="C77" s="9" t="s">
        <v>212</v>
      </c>
      <c r="D77" s="10" t="s">
        <v>213</v>
      </c>
      <c r="E77" s="9" t="s">
        <v>197</v>
      </c>
      <c r="F77" s="14" t="s">
        <v>214</v>
      </c>
    </row>
    <row r="78" spans="1:6" ht="15" customHeight="1" x14ac:dyDescent="0.25">
      <c r="A78" s="9" t="s">
        <v>217</v>
      </c>
      <c r="B78" s="10" t="s">
        <v>218</v>
      </c>
      <c r="C78" s="9" t="s">
        <v>219</v>
      </c>
      <c r="D78" s="10" t="s">
        <v>220</v>
      </c>
      <c r="E78" s="9" t="s">
        <v>197</v>
      </c>
      <c r="F78" s="14" t="s">
        <v>198</v>
      </c>
    </row>
    <row r="79" spans="1:6" ht="15" customHeight="1" x14ac:dyDescent="0.25">
      <c r="A79" s="9" t="s">
        <v>221</v>
      </c>
      <c r="B79" s="10" t="s">
        <v>222</v>
      </c>
      <c r="C79" s="9" t="s">
        <v>219</v>
      </c>
      <c r="D79" s="10" t="s">
        <v>220</v>
      </c>
      <c r="E79" s="9" t="s">
        <v>197</v>
      </c>
      <c r="F79" s="14" t="s">
        <v>198</v>
      </c>
    </row>
    <row r="80" spans="1:6" ht="15" customHeight="1" x14ac:dyDescent="0.25">
      <c r="A80" s="9" t="s">
        <v>223</v>
      </c>
      <c r="B80" s="10" t="s">
        <v>224</v>
      </c>
      <c r="C80" s="9" t="s">
        <v>219</v>
      </c>
      <c r="D80" s="10" t="s">
        <v>220</v>
      </c>
      <c r="E80" s="9" t="s">
        <v>197</v>
      </c>
      <c r="F80" s="14" t="s">
        <v>198</v>
      </c>
    </row>
    <row r="81" spans="1:6" ht="15" customHeight="1" x14ac:dyDescent="0.25">
      <c r="A81" s="9" t="s">
        <v>225</v>
      </c>
      <c r="B81" s="10" t="s">
        <v>226</v>
      </c>
      <c r="C81" s="9" t="s">
        <v>227</v>
      </c>
      <c r="D81" s="10" t="s">
        <v>228</v>
      </c>
      <c r="E81" s="9" t="s">
        <v>197</v>
      </c>
      <c r="F81" s="14" t="s">
        <v>229</v>
      </c>
    </row>
    <row r="82" spans="1:6" ht="15" customHeight="1" x14ac:dyDescent="0.25">
      <c r="A82" s="9" t="s">
        <v>230</v>
      </c>
      <c r="B82" s="10" t="s">
        <v>228</v>
      </c>
      <c r="C82" s="9" t="s">
        <v>227</v>
      </c>
      <c r="D82" s="10" t="s">
        <v>228</v>
      </c>
      <c r="E82" s="9" t="s">
        <v>197</v>
      </c>
      <c r="F82" s="14" t="s">
        <v>229</v>
      </c>
    </row>
    <row r="83" spans="1:6" ht="15" customHeight="1" x14ac:dyDescent="0.25">
      <c r="A83" s="9" t="s">
        <v>231</v>
      </c>
      <c r="B83" s="10" t="s">
        <v>232</v>
      </c>
      <c r="C83" s="9" t="s">
        <v>233</v>
      </c>
      <c r="D83" s="10" t="s">
        <v>234</v>
      </c>
      <c r="E83" s="9" t="s">
        <v>197</v>
      </c>
      <c r="F83" s="14" t="s">
        <v>229</v>
      </c>
    </row>
    <row r="84" spans="1:6" ht="15" customHeight="1" x14ac:dyDescent="0.25">
      <c r="A84" s="9" t="s">
        <v>235</v>
      </c>
      <c r="B84" s="10" t="s">
        <v>232</v>
      </c>
      <c r="C84" s="9" t="s">
        <v>233</v>
      </c>
      <c r="D84" s="10" t="s">
        <v>234</v>
      </c>
      <c r="E84" s="9" t="s">
        <v>197</v>
      </c>
      <c r="F84" s="14" t="s">
        <v>229</v>
      </c>
    </row>
    <row r="85" spans="1:6" ht="15" customHeight="1" x14ac:dyDescent="0.25">
      <c r="A85" s="9" t="s">
        <v>236</v>
      </c>
      <c r="B85" s="10" t="s">
        <v>237</v>
      </c>
      <c r="C85" s="9" t="s">
        <v>238</v>
      </c>
      <c r="D85" s="10" t="s">
        <v>239</v>
      </c>
      <c r="E85" s="9" t="s">
        <v>197</v>
      </c>
      <c r="F85" s="14" t="s">
        <v>198</v>
      </c>
    </row>
    <row r="86" spans="1:6" ht="15" customHeight="1" x14ac:dyDescent="0.25">
      <c r="A86" s="9" t="s">
        <v>240</v>
      </c>
      <c r="B86" s="10" t="s">
        <v>237</v>
      </c>
      <c r="C86" s="9" t="s">
        <v>238</v>
      </c>
      <c r="D86" s="10" t="s">
        <v>239</v>
      </c>
      <c r="E86" s="9" t="s">
        <v>197</v>
      </c>
      <c r="F86" s="14" t="s">
        <v>198</v>
      </c>
    </row>
    <row r="87" spans="1:6" ht="15" customHeight="1" x14ac:dyDescent="0.25">
      <c r="A87" s="9" t="s">
        <v>241</v>
      </c>
      <c r="B87" s="10" t="s">
        <v>242</v>
      </c>
      <c r="C87" s="9" t="s">
        <v>243</v>
      </c>
      <c r="D87" s="10" t="s">
        <v>244</v>
      </c>
      <c r="E87" s="9" t="s">
        <v>197</v>
      </c>
      <c r="F87" s="14" t="s">
        <v>198</v>
      </c>
    </row>
    <row r="88" spans="1:6" ht="15" customHeight="1" x14ac:dyDescent="0.25">
      <c r="A88" s="9" t="s">
        <v>245</v>
      </c>
      <c r="B88" s="10" t="s">
        <v>246</v>
      </c>
      <c r="C88" s="9" t="s">
        <v>243</v>
      </c>
      <c r="D88" s="10" t="s">
        <v>244</v>
      </c>
      <c r="E88" s="9" t="s">
        <v>197</v>
      </c>
      <c r="F88" s="14" t="s">
        <v>198</v>
      </c>
    </row>
    <row r="89" spans="1:6" ht="15" customHeight="1" x14ac:dyDescent="0.25">
      <c r="A89" s="9" t="s">
        <v>247</v>
      </c>
      <c r="B89" s="10" t="s">
        <v>248</v>
      </c>
      <c r="C89" s="9" t="s">
        <v>249</v>
      </c>
      <c r="D89" s="10" t="s">
        <v>250</v>
      </c>
      <c r="E89" s="9" t="s">
        <v>197</v>
      </c>
      <c r="F89" s="14" t="s">
        <v>251</v>
      </c>
    </row>
    <row r="90" spans="1:6" ht="15" customHeight="1" x14ac:dyDescent="0.25">
      <c r="A90" s="9" t="s">
        <v>252</v>
      </c>
      <c r="B90" s="10" t="s">
        <v>250</v>
      </c>
      <c r="C90" s="9" t="s">
        <v>249</v>
      </c>
      <c r="D90" s="10" t="s">
        <v>250</v>
      </c>
      <c r="E90" s="9" t="s">
        <v>197</v>
      </c>
      <c r="F90" s="14" t="s">
        <v>251</v>
      </c>
    </row>
    <row r="91" spans="1:6" ht="15" customHeight="1" x14ac:dyDescent="0.25">
      <c r="A91" s="9" t="s">
        <v>253</v>
      </c>
      <c r="B91" s="10" t="s">
        <v>254</v>
      </c>
      <c r="C91" s="9" t="s">
        <v>255</v>
      </c>
      <c r="D91" s="10" t="s">
        <v>256</v>
      </c>
      <c r="E91" s="9" t="s">
        <v>197</v>
      </c>
      <c r="F91" s="14" t="s">
        <v>214</v>
      </c>
    </row>
    <row r="92" spans="1:6" ht="15" customHeight="1" x14ac:dyDescent="0.25">
      <c r="A92" s="9" t="s">
        <v>257</v>
      </c>
      <c r="B92" s="9" t="s">
        <v>258</v>
      </c>
      <c r="C92" s="9" t="s">
        <v>255</v>
      </c>
      <c r="D92" s="10" t="s">
        <v>256</v>
      </c>
      <c r="E92" s="9" t="s">
        <v>197</v>
      </c>
      <c r="F92" s="14" t="s">
        <v>214</v>
      </c>
    </row>
    <row r="93" spans="1:6" ht="15" customHeight="1" x14ac:dyDescent="0.25">
      <c r="A93" s="9" t="s">
        <v>259</v>
      </c>
      <c r="B93" s="10" t="s">
        <v>2106</v>
      </c>
      <c r="C93" s="9" t="s">
        <v>260</v>
      </c>
      <c r="D93" s="10" t="s">
        <v>2107</v>
      </c>
      <c r="E93" s="9" t="s">
        <v>261</v>
      </c>
      <c r="F93" s="14" t="s">
        <v>262</v>
      </c>
    </row>
    <row r="94" spans="1:6" ht="15" customHeight="1" x14ac:dyDescent="0.25">
      <c r="A94" s="9" t="s">
        <v>263</v>
      </c>
      <c r="B94" s="10" t="s">
        <v>2108</v>
      </c>
      <c r="C94" s="9" t="s">
        <v>260</v>
      </c>
      <c r="D94" s="10" t="s">
        <v>2107</v>
      </c>
      <c r="E94" s="9" t="s">
        <v>261</v>
      </c>
      <c r="F94" s="14" t="s">
        <v>262</v>
      </c>
    </row>
    <row r="95" spans="1:6" ht="15" customHeight="1" x14ac:dyDescent="0.25">
      <c r="A95" s="9" t="s">
        <v>264</v>
      </c>
      <c r="B95" s="10" t="s">
        <v>2107</v>
      </c>
      <c r="C95" s="9" t="s">
        <v>260</v>
      </c>
      <c r="D95" s="10" t="s">
        <v>2107</v>
      </c>
      <c r="E95" s="9" t="s">
        <v>261</v>
      </c>
      <c r="F95" s="14" t="s">
        <v>262</v>
      </c>
    </row>
    <row r="96" spans="1:6" ht="15" customHeight="1" x14ac:dyDescent="0.25">
      <c r="A96" s="9" t="s">
        <v>265</v>
      </c>
      <c r="B96" s="10" t="s">
        <v>266</v>
      </c>
      <c r="C96" s="9" t="s">
        <v>267</v>
      </c>
      <c r="D96" s="10" t="s">
        <v>266</v>
      </c>
      <c r="E96" s="9" t="s">
        <v>197</v>
      </c>
      <c r="F96" s="14" t="s">
        <v>198</v>
      </c>
    </row>
    <row r="97" spans="1:6" ht="15" customHeight="1" x14ac:dyDescent="0.25">
      <c r="A97" s="9" t="s">
        <v>268</v>
      </c>
      <c r="B97" s="10" t="s">
        <v>269</v>
      </c>
      <c r="C97" s="9" t="s">
        <v>267</v>
      </c>
      <c r="D97" s="10" t="s">
        <v>266</v>
      </c>
      <c r="E97" s="9" t="s">
        <v>197</v>
      </c>
      <c r="F97" s="14" t="s">
        <v>198</v>
      </c>
    </row>
    <row r="98" spans="1:6" ht="15" customHeight="1" x14ac:dyDescent="0.25">
      <c r="A98" s="9" t="s">
        <v>270</v>
      </c>
      <c r="B98" s="10" t="s">
        <v>271</v>
      </c>
      <c r="C98" s="9" t="s">
        <v>267</v>
      </c>
      <c r="D98" s="10" t="s">
        <v>266</v>
      </c>
      <c r="E98" s="9" t="s">
        <v>197</v>
      </c>
      <c r="F98" s="14" t="s">
        <v>198</v>
      </c>
    </row>
    <row r="99" spans="1:6" ht="15" customHeight="1" x14ac:dyDescent="0.25">
      <c r="A99" s="9" t="s">
        <v>272</v>
      </c>
      <c r="B99" s="10" t="s">
        <v>273</v>
      </c>
      <c r="C99" s="9" t="s">
        <v>274</v>
      </c>
      <c r="D99" s="10" t="s">
        <v>275</v>
      </c>
      <c r="E99" s="9" t="s">
        <v>197</v>
      </c>
      <c r="F99" s="14" t="s">
        <v>198</v>
      </c>
    </row>
    <row r="100" spans="1:6" ht="15" customHeight="1" x14ac:dyDescent="0.25">
      <c r="A100" s="9" t="s">
        <v>276</v>
      </c>
      <c r="B100" s="10" t="s">
        <v>277</v>
      </c>
      <c r="C100" s="9" t="s">
        <v>274</v>
      </c>
      <c r="D100" s="10" t="s">
        <v>275</v>
      </c>
      <c r="E100" s="9" t="s">
        <v>197</v>
      </c>
      <c r="F100" s="14" t="s">
        <v>198</v>
      </c>
    </row>
    <row r="101" spans="1:6" ht="15" customHeight="1" x14ac:dyDescent="0.25">
      <c r="A101" s="9" t="s">
        <v>278</v>
      </c>
      <c r="B101" s="10" t="s">
        <v>279</v>
      </c>
      <c r="C101" s="9" t="s">
        <v>280</v>
      </c>
      <c r="D101" s="10" t="s">
        <v>281</v>
      </c>
      <c r="E101" s="9" t="s">
        <v>110</v>
      </c>
      <c r="F101" s="14" t="s">
        <v>140</v>
      </c>
    </row>
    <row r="102" spans="1:6" ht="15" customHeight="1" x14ac:dyDescent="0.25">
      <c r="A102" s="9" t="s">
        <v>282</v>
      </c>
      <c r="B102" s="10" t="s">
        <v>283</v>
      </c>
      <c r="C102" s="9" t="s">
        <v>280</v>
      </c>
      <c r="D102" s="10" t="s">
        <v>281</v>
      </c>
      <c r="E102" s="9" t="s">
        <v>110</v>
      </c>
      <c r="F102" s="14" t="s">
        <v>140</v>
      </c>
    </row>
    <row r="103" spans="1:6" ht="15" customHeight="1" x14ac:dyDescent="0.25">
      <c r="A103" s="9" t="s">
        <v>284</v>
      </c>
      <c r="B103" s="10" t="s">
        <v>285</v>
      </c>
      <c r="C103" s="9" t="s">
        <v>286</v>
      </c>
      <c r="D103" s="10" t="s">
        <v>285</v>
      </c>
      <c r="E103" s="9" t="s">
        <v>131</v>
      </c>
      <c r="F103" s="14" t="s">
        <v>132</v>
      </c>
    </row>
    <row r="104" spans="1:6" ht="15" customHeight="1" x14ac:dyDescent="0.25">
      <c r="A104" s="9" t="s">
        <v>287</v>
      </c>
      <c r="B104" s="10" t="s">
        <v>288</v>
      </c>
      <c r="C104" s="9" t="s">
        <v>286</v>
      </c>
      <c r="D104" s="10" t="s">
        <v>285</v>
      </c>
      <c r="E104" s="9" t="s">
        <v>131</v>
      </c>
      <c r="F104" s="14" t="s">
        <v>132</v>
      </c>
    </row>
    <row r="105" spans="1:6" ht="15" customHeight="1" x14ac:dyDescent="0.25">
      <c r="A105" s="9" t="s">
        <v>289</v>
      </c>
      <c r="B105" s="10" t="s">
        <v>285</v>
      </c>
      <c r="C105" s="9" t="s">
        <v>286</v>
      </c>
      <c r="D105" s="10" t="s">
        <v>285</v>
      </c>
      <c r="E105" s="9" t="s">
        <v>131</v>
      </c>
      <c r="F105" s="14" t="s">
        <v>132</v>
      </c>
    </row>
    <row r="106" spans="1:6" ht="15" customHeight="1" x14ac:dyDescent="0.25">
      <c r="A106" s="9" t="s">
        <v>290</v>
      </c>
      <c r="B106" s="10" t="s">
        <v>291</v>
      </c>
      <c r="C106" s="9" t="s">
        <v>108</v>
      </c>
      <c r="D106" s="10" t="s">
        <v>292</v>
      </c>
      <c r="E106" s="9" t="s">
        <v>110</v>
      </c>
      <c r="F106" s="14" t="s">
        <v>111</v>
      </c>
    </row>
    <row r="107" spans="1:6" ht="15" customHeight="1" x14ac:dyDescent="0.25">
      <c r="A107" s="9" t="s">
        <v>293</v>
      </c>
      <c r="B107" s="10" t="s">
        <v>294</v>
      </c>
      <c r="C107" s="9" t="s">
        <v>108</v>
      </c>
      <c r="D107" s="10" t="s">
        <v>292</v>
      </c>
      <c r="E107" s="9" t="s">
        <v>110</v>
      </c>
      <c r="F107" s="14" t="s">
        <v>111</v>
      </c>
    </row>
    <row r="108" spans="1:6" ht="15" customHeight="1" x14ac:dyDescent="0.25">
      <c r="A108" s="9" t="s">
        <v>295</v>
      </c>
      <c r="B108" s="10" t="s">
        <v>292</v>
      </c>
      <c r="C108" s="9" t="s">
        <v>108</v>
      </c>
      <c r="D108" s="10" t="s">
        <v>292</v>
      </c>
      <c r="E108" s="9" t="s">
        <v>110</v>
      </c>
      <c r="F108" s="14" t="s">
        <v>111</v>
      </c>
    </row>
    <row r="109" spans="1:6" ht="15" customHeight="1" x14ac:dyDescent="0.25">
      <c r="A109" s="9" t="s">
        <v>296</v>
      </c>
      <c r="B109" s="10" t="s">
        <v>297</v>
      </c>
      <c r="C109" s="9" t="s">
        <v>118</v>
      </c>
      <c r="D109" s="10" t="s">
        <v>297</v>
      </c>
      <c r="E109" s="9" t="s">
        <v>110</v>
      </c>
      <c r="F109" s="14" t="s">
        <v>111</v>
      </c>
    </row>
    <row r="110" spans="1:6" ht="15" customHeight="1" x14ac:dyDescent="0.25">
      <c r="A110" s="9" t="s">
        <v>298</v>
      </c>
      <c r="B110" s="10" t="s">
        <v>299</v>
      </c>
      <c r="C110" s="9" t="s">
        <v>118</v>
      </c>
      <c r="D110" s="10" t="s">
        <v>297</v>
      </c>
      <c r="E110" s="9" t="s">
        <v>110</v>
      </c>
      <c r="F110" s="14" t="s">
        <v>111</v>
      </c>
    </row>
    <row r="111" spans="1:6" ht="15" customHeight="1" x14ac:dyDescent="0.25">
      <c r="A111" s="9" t="s">
        <v>300</v>
      </c>
      <c r="B111" s="10" t="s">
        <v>301</v>
      </c>
      <c r="C111" s="9" t="s">
        <v>302</v>
      </c>
      <c r="D111" s="10" t="s">
        <v>301</v>
      </c>
      <c r="E111" s="9" t="s">
        <v>124</v>
      </c>
      <c r="F111" s="14" t="s">
        <v>125</v>
      </c>
    </row>
    <row r="112" spans="1:6" ht="15" customHeight="1" x14ac:dyDescent="0.25">
      <c r="A112" s="9" t="s">
        <v>303</v>
      </c>
      <c r="B112" s="10" t="s">
        <v>301</v>
      </c>
      <c r="C112" s="9" t="s">
        <v>302</v>
      </c>
      <c r="D112" s="10" t="s">
        <v>301</v>
      </c>
      <c r="E112" s="9" t="s">
        <v>124</v>
      </c>
      <c r="F112" s="14" t="s">
        <v>125</v>
      </c>
    </row>
    <row r="113" spans="1:6" ht="15" customHeight="1" x14ac:dyDescent="0.25">
      <c r="A113" s="9" t="s">
        <v>304</v>
      </c>
      <c r="B113" s="10" t="s">
        <v>301</v>
      </c>
      <c r="C113" s="9" t="s">
        <v>302</v>
      </c>
      <c r="D113" s="10" t="s">
        <v>301</v>
      </c>
      <c r="E113" s="9" t="s">
        <v>124</v>
      </c>
      <c r="F113" s="14" t="s">
        <v>125</v>
      </c>
    </row>
    <row r="114" spans="1:6" ht="15" customHeight="1" x14ac:dyDescent="0.25">
      <c r="A114" s="9" t="s">
        <v>305</v>
      </c>
      <c r="B114" s="10" t="s">
        <v>306</v>
      </c>
      <c r="C114" s="9" t="s">
        <v>123</v>
      </c>
      <c r="D114" s="10" t="s">
        <v>307</v>
      </c>
      <c r="E114" s="9" t="s">
        <v>124</v>
      </c>
      <c r="F114" s="14" t="s">
        <v>125</v>
      </c>
    </row>
    <row r="115" spans="1:6" ht="15" customHeight="1" x14ac:dyDescent="0.25">
      <c r="A115" s="9" t="s">
        <v>308</v>
      </c>
      <c r="B115" s="10" t="s">
        <v>307</v>
      </c>
      <c r="C115" s="9" t="s">
        <v>123</v>
      </c>
      <c r="D115" s="10" t="s">
        <v>307</v>
      </c>
      <c r="E115" s="9" t="s">
        <v>124</v>
      </c>
      <c r="F115" s="14" t="s">
        <v>125</v>
      </c>
    </row>
    <row r="116" spans="1:6" ht="15" customHeight="1" x14ac:dyDescent="0.25">
      <c r="A116" s="9" t="s">
        <v>309</v>
      </c>
      <c r="B116" s="10" t="s">
        <v>128</v>
      </c>
      <c r="C116" s="9" t="s">
        <v>129</v>
      </c>
      <c r="D116" s="10" t="s">
        <v>130</v>
      </c>
      <c r="E116" s="9" t="s">
        <v>131</v>
      </c>
      <c r="F116" s="14" t="s">
        <v>132</v>
      </c>
    </row>
    <row r="117" spans="1:6" ht="15" customHeight="1" x14ac:dyDescent="0.25">
      <c r="A117" s="9" t="s">
        <v>310</v>
      </c>
      <c r="B117" s="10" t="s">
        <v>134</v>
      </c>
      <c r="C117" s="9" t="s">
        <v>129</v>
      </c>
      <c r="D117" s="10" t="s">
        <v>130</v>
      </c>
      <c r="E117" s="9" t="s">
        <v>131</v>
      </c>
      <c r="F117" s="14" t="s">
        <v>132</v>
      </c>
    </row>
    <row r="118" spans="1:6" ht="15" customHeight="1" x14ac:dyDescent="0.25">
      <c r="A118" s="9" t="s">
        <v>311</v>
      </c>
      <c r="B118" s="10" t="s">
        <v>136</v>
      </c>
      <c r="C118" s="9" t="s">
        <v>129</v>
      </c>
      <c r="D118" s="10" t="s">
        <v>130</v>
      </c>
      <c r="E118" s="9" t="s">
        <v>131</v>
      </c>
      <c r="F118" s="14" t="s">
        <v>132</v>
      </c>
    </row>
    <row r="119" spans="1:6" ht="15" customHeight="1" x14ac:dyDescent="0.25">
      <c r="A119" s="9" t="s">
        <v>312</v>
      </c>
      <c r="B119" s="10" t="s">
        <v>313</v>
      </c>
      <c r="C119" s="9" t="s">
        <v>314</v>
      </c>
      <c r="D119" s="10" t="s">
        <v>313</v>
      </c>
      <c r="E119" s="9" t="s">
        <v>124</v>
      </c>
      <c r="F119" s="14" t="s">
        <v>125</v>
      </c>
    </row>
    <row r="120" spans="1:6" ht="15" customHeight="1" x14ac:dyDescent="0.25">
      <c r="A120" s="9" t="s">
        <v>315</v>
      </c>
      <c r="B120" s="10" t="s">
        <v>313</v>
      </c>
      <c r="C120" s="9" t="s">
        <v>314</v>
      </c>
      <c r="D120" s="10" t="s">
        <v>313</v>
      </c>
      <c r="E120" s="9" t="s">
        <v>124</v>
      </c>
      <c r="F120" s="14" t="s">
        <v>125</v>
      </c>
    </row>
    <row r="121" spans="1:6" ht="15" customHeight="1" x14ac:dyDescent="0.25">
      <c r="A121" s="9" t="s">
        <v>316</v>
      </c>
      <c r="B121" s="10" t="s">
        <v>313</v>
      </c>
      <c r="C121" s="9" t="s">
        <v>314</v>
      </c>
      <c r="D121" s="10" t="s">
        <v>313</v>
      </c>
      <c r="E121" s="9" t="s">
        <v>124</v>
      </c>
      <c r="F121" s="14" t="s">
        <v>125</v>
      </c>
    </row>
    <row r="122" spans="1:6" ht="15" customHeight="1" x14ac:dyDescent="0.25">
      <c r="A122" s="9" t="s">
        <v>317</v>
      </c>
      <c r="B122" s="10" t="s">
        <v>138</v>
      </c>
      <c r="C122" s="9" t="s">
        <v>139</v>
      </c>
      <c r="D122" s="10" t="s">
        <v>138</v>
      </c>
      <c r="E122" s="9" t="s">
        <v>110</v>
      </c>
      <c r="F122" s="14" t="s">
        <v>140</v>
      </c>
    </row>
    <row r="123" spans="1:6" ht="15" customHeight="1" x14ac:dyDescent="0.25">
      <c r="A123" s="9" t="s">
        <v>318</v>
      </c>
      <c r="B123" s="10" t="s">
        <v>142</v>
      </c>
      <c r="C123" s="9" t="s">
        <v>139</v>
      </c>
      <c r="D123" s="10" t="s">
        <v>138</v>
      </c>
      <c r="E123" s="9" t="s">
        <v>110</v>
      </c>
      <c r="F123" s="14" t="s">
        <v>140</v>
      </c>
    </row>
    <row r="124" spans="1:6" ht="15" customHeight="1" x14ac:dyDescent="0.25">
      <c r="A124" s="9" t="s">
        <v>319</v>
      </c>
      <c r="B124" s="10" t="s">
        <v>144</v>
      </c>
      <c r="C124" s="9" t="s">
        <v>145</v>
      </c>
      <c r="D124" s="10" t="s">
        <v>146</v>
      </c>
      <c r="E124" s="9" t="s">
        <v>110</v>
      </c>
      <c r="F124" s="14" t="s">
        <v>140</v>
      </c>
    </row>
    <row r="125" spans="1:6" ht="15" customHeight="1" x14ac:dyDescent="0.25">
      <c r="A125" s="9" t="s">
        <v>320</v>
      </c>
      <c r="B125" s="10" t="s">
        <v>148</v>
      </c>
      <c r="C125" s="9" t="s">
        <v>145</v>
      </c>
      <c r="D125" s="10" t="s">
        <v>146</v>
      </c>
      <c r="E125" s="9" t="s">
        <v>110</v>
      </c>
      <c r="F125" s="14" t="s">
        <v>140</v>
      </c>
    </row>
    <row r="126" spans="1:6" ht="15" customHeight="1" x14ac:dyDescent="0.25">
      <c r="A126" s="9" t="s">
        <v>321</v>
      </c>
      <c r="B126" s="10" t="s">
        <v>322</v>
      </c>
      <c r="C126" s="9" t="s">
        <v>151</v>
      </c>
      <c r="D126" s="10" t="s">
        <v>150</v>
      </c>
      <c r="E126" s="9" t="s">
        <v>110</v>
      </c>
      <c r="F126" s="14" t="s">
        <v>140</v>
      </c>
    </row>
    <row r="127" spans="1:6" ht="15" customHeight="1" x14ac:dyDescent="0.25">
      <c r="A127" s="9" t="s">
        <v>323</v>
      </c>
      <c r="B127" s="10" t="s">
        <v>324</v>
      </c>
      <c r="C127" s="9" t="s">
        <v>151</v>
      </c>
      <c r="D127" s="10" t="s">
        <v>150</v>
      </c>
      <c r="E127" s="9" t="s">
        <v>110</v>
      </c>
      <c r="F127" s="14" t="s">
        <v>140</v>
      </c>
    </row>
    <row r="128" spans="1:6" ht="15" customHeight="1" x14ac:dyDescent="0.25">
      <c r="A128" s="9" t="s">
        <v>325</v>
      </c>
      <c r="B128" s="10" t="s">
        <v>326</v>
      </c>
      <c r="C128" s="9" t="s">
        <v>156</v>
      </c>
      <c r="D128" s="10" t="s">
        <v>157</v>
      </c>
      <c r="E128" s="9" t="s">
        <v>110</v>
      </c>
      <c r="F128" s="14" t="s">
        <v>140</v>
      </c>
    </row>
    <row r="129" spans="1:6" ht="15" customHeight="1" x14ac:dyDescent="0.25">
      <c r="A129" s="9" t="s">
        <v>327</v>
      </c>
      <c r="B129" s="10" t="s">
        <v>328</v>
      </c>
      <c r="C129" s="9" t="s">
        <v>156</v>
      </c>
      <c r="D129" s="10" t="s">
        <v>157</v>
      </c>
      <c r="E129" s="9" t="s">
        <v>110</v>
      </c>
      <c r="F129" s="14" t="s">
        <v>140</v>
      </c>
    </row>
    <row r="130" spans="1:6" ht="15" customHeight="1" x14ac:dyDescent="0.25">
      <c r="A130" s="9" t="s">
        <v>329</v>
      </c>
      <c r="B130" s="10" t="s">
        <v>326</v>
      </c>
      <c r="C130" s="9" t="s">
        <v>156</v>
      </c>
      <c r="D130" s="10" t="s">
        <v>157</v>
      </c>
      <c r="E130" s="9" t="s">
        <v>110</v>
      </c>
      <c r="F130" s="14" t="s">
        <v>140</v>
      </c>
    </row>
    <row r="131" spans="1:6" ht="15" customHeight="1" x14ac:dyDescent="0.25">
      <c r="A131" s="9" t="s">
        <v>330</v>
      </c>
      <c r="B131" s="10" t="s">
        <v>163</v>
      </c>
      <c r="C131" s="9" t="s">
        <v>164</v>
      </c>
      <c r="D131" s="10" t="s">
        <v>163</v>
      </c>
      <c r="E131" s="9" t="s">
        <v>110</v>
      </c>
      <c r="F131" s="14" t="s">
        <v>111</v>
      </c>
    </row>
    <row r="132" spans="1:6" ht="15" customHeight="1" x14ac:dyDescent="0.25">
      <c r="A132" s="9" t="s">
        <v>331</v>
      </c>
      <c r="B132" s="10" t="s">
        <v>163</v>
      </c>
      <c r="C132" s="9" t="s">
        <v>164</v>
      </c>
      <c r="D132" s="10" t="s">
        <v>163</v>
      </c>
      <c r="E132" s="9" t="s">
        <v>110</v>
      </c>
      <c r="F132" s="14" t="s">
        <v>111</v>
      </c>
    </row>
    <row r="133" spans="1:6" ht="15" customHeight="1" x14ac:dyDescent="0.25">
      <c r="A133" s="9" t="s">
        <v>332</v>
      </c>
      <c r="B133" s="10" t="s">
        <v>333</v>
      </c>
      <c r="C133" s="9" t="s">
        <v>170</v>
      </c>
      <c r="D133" s="10" t="s">
        <v>169</v>
      </c>
      <c r="E133" s="9" t="s">
        <v>110</v>
      </c>
      <c r="F133" s="14" t="s">
        <v>111</v>
      </c>
    </row>
    <row r="134" spans="1:6" ht="15" customHeight="1" x14ac:dyDescent="0.25">
      <c r="A134" s="9" t="s">
        <v>334</v>
      </c>
      <c r="B134" s="10" t="s">
        <v>335</v>
      </c>
      <c r="C134" s="9" t="s">
        <v>170</v>
      </c>
      <c r="D134" s="10" t="s">
        <v>169</v>
      </c>
      <c r="E134" s="9" t="s">
        <v>110</v>
      </c>
      <c r="F134" s="14" t="s">
        <v>111</v>
      </c>
    </row>
    <row r="135" spans="1:6" ht="15" customHeight="1" x14ac:dyDescent="0.25">
      <c r="A135" s="9" t="s">
        <v>336</v>
      </c>
      <c r="B135" s="10" t="s">
        <v>337</v>
      </c>
      <c r="C135" s="9" t="s">
        <v>177</v>
      </c>
      <c r="D135" s="10" t="s">
        <v>176</v>
      </c>
      <c r="E135" s="9" t="s">
        <v>110</v>
      </c>
      <c r="F135" s="14" t="s">
        <v>111</v>
      </c>
    </row>
    <row r="136" spans="1:6" ht="15" customHeight="1" x14ac:dyDescent="0.25">
      <c r="A136" s="9" t="s">
        <v>338</v>
      </c>
      <c r="B136" s="10" t="s">
        <v>176</v>
      </c>
      <c r="C136" s="9" t="s">
        <v>177</v>
      </c>
      <c r="D136" s="10" t="s">
        <v>176</v>
      </c>
      <c r="E136" s="9" t="s">
        <v>110</v>
      </c>
      <c r="F136" s="14" t="s">
        <v>111</v>
      </c>
    </row>
    <row r="137" spans="1:6" ht="15" customHeight="1" x14ac:dyDescent="0.25">
      <c r="A137" s="9" t="s">
        <v>339</v>
      </c>
      <c r="B137" s="10" t="s">
        <v>181</v>
      </c>
      <c r="C137" s="9" t="s">
        <v>182</v>
      </c>
      <c r="D137" s="10" t="s">
        <v>183</v>
      </c>
      <c r="E137" s="9" t="s">
        <v>110</v>
      </c>
      <c r="F137" s="14" t="s">
        <v>184</v>
      </c>
    </row>
    <row r="138" spans="1:6" ht="15" customHeight="1" x14ac:dyDescent="0.25">
      <c r="A138" s="9" t="s">
        <v>340</v>
      </c>
      <c r="B138" s="10" t="s">
        <v>341</v>
      </c>
      <c r="C138" s="9" t="s">
        <v>182</v>
      </c>
      <c r="D138" s="10" t="s">
        <v>183</v>
      </c>
      <c r="E138" s="9" t="s">
        <v>110</v>
      </c>
      <c r="F138" s="14" t="s">
        <v>184</v>
      </c>
    </row>
    <row r="139" spans="1:6" ht="15" customHeight="1" x14ac:dyDescent="0.25">
      <c r="A139" s="9" t="s">
        <v>342</v>
      </c>
      <c r="B139" s="10" t="s">
        <v>343</v>
      </c>
      <c r="C139" s="9" t="s">
        <v>189</v>
      </c>
      <c r="D139" s="10" t="s">
        <v>190</v>
      </c>
      <c r="E139" s="9" t="s">
        <v>110</v>
      </c>
      <c r="F139" s="14" t="s">
        <v>111</v>
      </c>
    </row>
    <row r="140" spans="1:6" ht="15" customHeight="1" x14ac:dyDescent="0.25">
      <c r="A140" s="9" t="s">
        <v>344</v>
      </c>
      <c r="B140" s="10" t="s">
        <v>343</v>
      </c>
      <c r="C140" s="9" t="s">
        <v>189</v>
      </c>
      <c r="D140" s="10" t="s">
        <v>190</v>
      </c>
      <c r="E140" s="9" t="s">
        <v>110</v>
      </c>
      <c r="F140" s="14" t="s">
        <v>111</v>
      </c>
    </row>
    <row r="141" spans="1:6" ht="15" customHeight="1" x14ac:dyDescent="0.25">
      <c r="A141" s="9" t="s">
        <v>345</v>
      </c>
      <c r="B141" s="10" t="s">
        <v>346</v>
      </c>
      <c r="C141" s="9" t="s">
        <v>189</v>
      </c>
      <c r="D141" s="10" t="s">
        <v>190</v>
      </c>
      <c r="E141" s="9" t="s">
        <v>110</v>
      </c>
      <c r="F141" s="14" t="s">
        <v>111</v>
      </c>
    </row>
    <row r="142" spans="1:6" ht="15" customHeight="1" x14ac:dyDescent="0.25">
      <c r="A142" s="9" t="s">
        <v>347</v>
      </c>
      <c r="B142" s="10" t="s">
        <v>348</v>
      </c>
      <c r="C142" s="9" t="s">
        <v>195</v>
      </c>
      <c r="D142" s="10" t="s">
        <v>349</v>
      </c>
      <c r="E142" s="9" t="s">
        <v>197</v>
      </c>
      <c r="F142" s="14" t="s">
        <v>198</v>
      </c>
    </row>
    <row r="143" spans="1:6" ht="15" customHeight="1" x14ac:dyDescent="0.25">
      <c r="A143" s="9" t="s">
        <v>350</v>
      </c>
      <c r="B143" s="10" t="s">
        <v>348</v>
      </c>
      <c r="C143" s="9" t="s">
        <v>195</v>
      </c>
      <c r="D143" s="10" t="s">
        <v>349</v>
      </c>
      <c r="E143" s="9" t="s">
        <v>197</v>
      </c>
      <c r="F143" s="14" t="s">
        <v>198</v>
      </c>
    </row>
    <row r="144" spans="1:6" ht="15" customHeight="1" x14ac:dyDescent="0.25">
      <c r="A144" s="9" t="s">
        <v>351</v>
      </c>
      <c r="B144" s="10" t="s">
        <v>352</v>
      </c>
      <c r="C144" s="9" t="s">
        <v>202</v>
      </c>
      <c r="D144" s="10" t="s">
        <v>203</v>
      </c>
      <c r="E144" s="9" t="s">
        <v>197</v>
      </c>
      <c r="F144" s="14" t="s">
        <v>198</v>
      </c>
    </row>
    <row r="145" spans="1:6" ht="15" customHeight="1" x14ac:dyDescent="0.25">
      <c r="A145" s="9" t="s">
        <v>353</v>
      </c>
      <c r="B145" s="10" t="s">
        <v>354</v>
      </c>
      <c r="C145" s="9" t="s">
        <v>202</v>
      </c>
      <c r="D145" s="10" t="s">
        <v>203</v>
      </c>
      <c r="E145" s="9" t="s">
        <v>197</v>
      </c>
      <c r="F145" s="14" t="s">
        <v>198</v>
      </c>
    </row>
    <row r="146" spans="1:6" ht="15" customHeight="1" x14ac:dyDescent="0.25">
      <c r="A146" s="9" t="s">
        <v>355</v>
      </c>
      <c r="B146" s="10" t="s">
        <v>356</v>
      </c>
      <c r="C146" s="9" t="s">
        <v>206</v>
      </c>
      <c r="D146" s="10" t="s">
        <v>207</v>
      </c>
      <c r="E146" s="9" t="s">
        <v>110</v>
      </c>
      <c r="F146" s="14" t="s">
        <v>111</v>
      </c>
    </row>
    <row r="147" spans="1:6" ht="15" customHeight="1" x14ac:dyDescent="0.25">
      <c r="A147" s="9" t="s">
        <v>357</v>
      </c>
      <c r="B147" s="10" t="s">
        <v>358</v>
      </c>
      <c r="C147" s="9" t="s">
        <v>206</v>
      </c>
      <c r="D147" s="10" t="s">
        <v>207</v>
      </c>
      <c r="E147" s="9" t="s">
        <v>110</v>
      </c>
      <c r="F147" s="14" t="s">
        <v>111</v>
      </c>
    </row>
    <row r="148" spans="1:6" ht="15" customHeight="1" x14ac:dyDescent="0.25">
      <c r="A148" s="9" t="s">
        <v>359</v>
      </c>
      <c r="B148" s="10" t="s">
        <v>360</v>
      </c>
      <c r="C148" s="9" t="s">
        <v>206</v>
      </c>
      <c r="D148" s="10" t="s">
        <v>207</v>
      </c>
      <c r="E148" s="9" t="s">
        <v>110</v>
      </c>
      <c r="F148" s="14" t="s">
        <v>111</v>
      </c>
    </row>
    <row r="149" spans="1:6" ht="15" customHeight="1" x14ac:dyDescent="0.25">
      <c r="A149" s="9" t="s">
        <v>361</v>
      </c>
      <c r="B149" s="10" t="s">
        <v>207</v>
      </c>
      <c r="C149" s="9" t="s">
        <v>206</v>
      </c>
      <c r="D149" s="10" t="s">
        <v>207</v>
      </c>
      <c r="E149" s="9" t="s">
        <v>110</v>
      </c>
      <c r="F149" s="14" t="s">
        <v>111</v>
      </c>
    </row>
    <row r="150" spans="1:6" ht="15" customHeight="1" x14ac:dyDescent="0.25">
      <c r="A150" s="9" t="s">
        <v>362</v>
      </c>
      <c r="B150" s="10" t="s">
        <v>363</v>
      </c>
      <c r="C150" s="9" t="s">
        <v>212</v>
      </c>
      <c r="D150" s="10" t="s">
        <v>213</v>
      </c>
      <c r="E150" s="9" t="s">
        <v>197</v>
      </c>
      <c r="F150" s="14" t="s">
        <v>214</v>
      </c>
    </row>
    <row r="151" spans="1:6" ht="15" customHeight="1" x14ac:dyDescent="0.25">
      <c r="A151" s="9" t="s">
        <v>364</v>
      </c>
      <c r="B151" s="10" t="s">
        <v>365</v>
      </c>
      <c r="C151" s="9" t="s">
        <v>212</v>
      </c>
      <c r="D151" s="10" t="s">
        <v>213</v>
      </c>
      <c r="E151" s="9" t="s">
        <v>197</v>
      </c>
      <c r="F151" s="14" t="s">
        <v>214</v>
      </c>
    </row>
    <row r="152" spans="1:6" ht="15" customHeight="1" x14ac:dyDescent="0.25">
      <c r="A152" s="9" t="s">
        <v>366</v>
      </c>
      <c r="B152" s="10" t="s">
        <v>367</v>
      </c>
      <c r="C152" s="9" t="s">
        <v>219</v>
      </c>
      <c r="D152" s="10" t="s">
        <v>367</v>
      </c>
      <c r="E152" s="9" t="s">
        <v>110</v>
      </c>
      <c r="F152" s="14" t="s">
        <v>368</v>
      </c>
    </row>
    <row r="153" spans="1:6" ht="15" customHeight="1" x14ac:dyDescent="0.25">
      <c r="A153" s="9" t="s">
        <v>369</v>
      </c>
      <c r="B153" s="10" t="s">
        <v>367</v>
      </c>
      <c r="C153" s="9" t="s">
        <v>219</v>
      </c>
      <c r="D153" s="10" t="s">
        <v>367</v>
      </c>
      <c r="E153" s="9" t="s">
        <v>110</v>
      </c>
      <c r="F153" s="14" t="s">
        <v>368</v>
      </c>
    </row>
    <row r="154" spans="1:6" ht="15" customHeight="1" x14ac:dyDescent="0.25">
      <c r="A154" s="9" t="s">
        <v>370</v>
      </c>
      <c r="B154" s="10" t="s">
        <v>367</v>
      </c>
      <c r="C154" s="9" t="s">
        <v>219</v>
      </c>
      <c r="D154" s="10" t="s">
        <v>367</v>
      </c>
      <c r="E154" s="9" t="s">
        <v>110</v>
      </c>
      <c r="F154" s="14" t="s">
        <v>368</v>
      </c>
    </row>
    <row r="155" spans="1:6" ht="15" customHeight="1" x14ac:dyDescent="0.25">
      <c r="A155" s="9" t="s">
        <v>371</v>
      </c>
      <c r="B155" s="10" t="s">
        <v>372</v>
      </c>
      <c r="C155" s="9" t="s">
        <v>227</v>
      </c>
      <c r="D155" s="10" t="s">
        <v>228</v>
      </c>
      <c r="E155" s="9" t="s">
        <v>197</v>
      </c>
      <c r="F155" s="14" t="s">
        <v>229</v>
      </c>
    </row>
    <row r="156" spans="1:6" ht="15" customHeight="1" x14ac:dyDescent="0.25">
      <c r="A156" s="9" t="s">
        <v>373</v>
      </c>
      <c r="B156" s="10" t="s">
        <v>372</v>
      </c>
      <c r="C156" s="9" t="s">
        <v>227</v>
      </c>
      <c r="D156" s="10" t="s">
        <v>228</v>
      </c>
      <c r="E156" s="9" t="s">
        <v>197</v>
      </c>
      <c r="F156" s="14" t="s">
        <v>229</v>
      </c>
    </row>
    <row r="157" spans="1:6" ht="15" customHeight="1" x14ac:dyDescent="0.25">
      <c r="A157" s="9" t="s">
        <v>374</v>
      </c>
      <c r="B157" s="10" t="s">
        <v>375</v>
      </c>
      <c r="C157" s="9" t="s">
        <v>233</v>
      </c>
      <c r="D157" s="10" t="s">
        <v>375</v>
      </c>
      <c r="E157" s="9" t="s">
        <v>197</v>
      </c>
      <c r="F157" s="14" t="s">
        <v>229</v>
      </c>
    </row>
    <row r="158" spans="1:6" ht="15" customHeight="1" x14ac:dyDescent="0.25">
      <c r="A158" s="9" t="s">
        <v>376</v>
      </c>
      <c r="B158" s="10" t="s">
        <v>375</v>
      </c>
      <c r="C158" s="9" t="s">
        <v>233</v>
      </c>
      <c r="D158" s="10" t="s">
        <v>375</v>
      </c>
      <c r="E158" s="9" t="s">
        <v>197</v>
      </c>
      <c r="F158" s="14" t="s">
        <v>229</v>
      </c>
    </row>
    <row r="159" spans="1:6" ht="15" customHeight="1" x14ac:dyDescent="0.25">
      <c r="A159" s="9" t="s">
        <v>377</v>
      </c>
      <c r="B159" s="10" t="s">
        <v>375</v>
      </c>
      <c r="C159" s="9" t="s">
        <v>233</v>
      </c>
      <c r="D159" s="10" t="s">
        <v>375</v>
      </c>
      <c r="E159" s="9" t="s">
        <v>197</v>
      </c>
      <c r="F159" s="14" t="s">
        <v>229</v>
      </c>
    </row>
    <row r="160" spans="1:6" ht="15" customHeight="1" x14ac:dyDescent="0.25">
      <c r="A160" s="9" t="s">
        <v>378</v>
      </c>
      <c r="B160" s="10" t="s">
        <v>239</v>
      </c>
      <c r="C160" s="9" t="s">
        <v>238</v>
      </c>
      <c r="D160" s="10" t="s">
        <v>239</v>
      </c>
      <c r="E160" s="9" t="s">
        <v>197</v>
      </c>
      <c r="F160" s="14" t="s">
        <v>198</v>
      </c>
    </row>
    <row r="161" spans="1:6" ht="15" customHeight="1" x14ac:dyDescent="0.25">
      <c r="A161" s="9" t="s">
        <v>379</v>
      </c>
      <c r="B161" s="10" t="s">
        <v>239</v>
      </c>
      <c r="C161" s="9" t="s">
        <v>238</v>
      </c>
      <c r="D161" s="10" t="s">
        <v>239</v>
      </c>
      <c r="E161" s="9" t="s">
        <v>197</v>
      </c>
      <c r="F161" s="14" t="s">
        <v>198</v>
      </c>
    </row>
    <row r="162" spans="1:6" ht="15" customHeight="1" x14ac:dyDescent="0.25">
      <c r="A162" s="9" t="s">
        <v>380</v>
      </c>
      <c r="B162" s="10" t="s">
        <v>381</v>
      </c>
      <c r="C162" s="9" t="s">
        <v>238</v>
      </c>
      <c r="D162" s="10" t="s">
        <v>239</v>
      </c>
      <c r="E162" s="9" t="s">
        <v>197</v>
      </c>
      <c r="F162" s="14" t="s">
        <v>198</v>
      </c>
    </row>
    <row r="163" spans="1:6" ht="15" customHeight="1" x14ac:dyDescent="0.25">
      <c r="A163" s="9" t="s">
        <v>382</v>
      </c>
      <c r="B163" s="10" t="s">
        <v>381</v>
      </c>
      <c r="C163" s="9" t="s">
        <v>238</v>
      </c>
      <c r="D163" s="10" t="s">
        <v>239</v>
      </c>
      <c r="E163" s="9" t="s">
        <v>197</v>
      </c>
      <c r="F163" s="14" t="s">
        <v>198</v>
      </c>
    </row>
    <row r="164" spans="1:6" ht="15" customHeight="1" x14ac:dyDescent="0.25">
      <c r="A164" s="9" t="s">
        <v>383</v>
      </c>
      <c r="B164" s="10" t="s">
        <v>384</v>
      </c>
      <c r="C164" s="9" t="s">
        <v>385</v>
      </c>
      <c r="D164" s="10" t="s">
        <v>384</v>
      </c>
      <c r="E164" s="9" t="s">
        <v>261</v>
      </c>
      <c r="F164" s="14" t="s">
        <v>262</v>
      </c>
    </row>
    <row r="165" spans="1:6" ht="15" customHeight="1" x14ac:dyDescent="0.25">
      <c r="A165" s="9" t="s">
        <v>386</v>
      </c>
      <c r="B165" s="10" t="s">
        <v>384</v>
      </c>
      <c r="C165" s="9" t="s">
        <v>385</v>
      </c>
      <c r="D165" s="10" t="s">
        <v>384</v>
      </c>
      <c r="E165" s="9" t="s">
        <v>261</v>
      </c>
      <c r="F165" s="14" t="s">
        <v>262</v>
      </c>
    </row>
    <row r="166" spans="1:6" ht="15" customHeight="1" x14ac:dyDescent="0.25">
      <c r="A166" s="9" t="s">
        <v>387</v>
      </c>
      <c r="B166" s="10" t="s">
        <v>388</v>
      </c>
      <c r="C166" s="9" t="s">
        <v>249</v>
      </c>
      <c r="D166" s="10" t="s">
        <v>389</v>
      </c>
      <c r="E166" s="9" t="s">
        <v>390</v>
      </c>
      <c r="F166" s="14" t="s">
        <v>391</v>
      </c>
    </row>
    <row r="167" spans="1:6" ht="15" customHeight="1" x14ac:dyDescent="0.25">
      <c r="A167" s="9" t="s">
        <v>392</v>
      </c>
      <c r="B167" s="10" t="s">
        <v>393</v>
      </c>
      <c r="C167" s="9" t="s">
        <v>249</v>
      </c>
      <c r="D167" s="10" t="s">
        <v>389</v>
      </c>
      <c r="E167" s="9" t="s">
        <v>390</v>
      </c>
      <c r="F167" s="14" t="s">
        <v>391</v>
      </c>
    </row>
    <row r="168" spans="1:6" ht="15" customHeight="1" x14ac:dyDescent="0.25">
      <c r="A168" s="9" t="s">
        <v>394</v>
      </c>
      <c r="B168" s="10" t="s">
        <v>388</v>
      </c>
      <c r="C168" s="9" t="s">
        <v>249</v>
      </c>
      <c r="D168" s="10" t="s">
        <v>389</v>
      </c>
      <c r="E168" s="9" t="s">
        <v>390</v>
      </c>
      <c r="F168" s="14" t="s">
        <v>391</v>
      </c>
    </row>
    <row r="169" spans="1:6" ht="15" customHeight="1" x14ac:dyDescent="0.25">
      <c r="A169" s="9" t="s">
        <v>395</v>
      </c>
      <c r="B169" s="10" t="s">
        <v>388</v>
      </c>
      <c r="C169" s="9" t="s">
        <v>249</v>
      </c>
      <c r="D169" s="10" t="s">
        <v>389</v>
      </c>
      <c r="E169" s="9" t="s">
        <v>390</v>
      </c>
      <c r="F169" s="14" t="s">
        <v>391</v>
      </c>
    </row>
    <row r="170" spans="1:6" ht="15" customHeight="1" x14ac:dyDescent="0.25">
      <c r="A170" s="9" t="s">
        <v>396</v>
      </c>
      <c r="B170" s="10" t="s">
        <v>397</v>
      </c>
      <c r="C170" s="9" t="s">
        <v>249</v>
      </c>
      <c r="D170" s="10" t="s">
        <v>389</v>
      </c>
      <c r="E170" s="9" t="s">
        <v>390</v>
      </c>
      <c r="F170" s="14" t="s">
        <v>391</v>
      </c>
    </row>
    <row r="171" spans="1:6" ht="15" customHeight="1" x14ac:dyDescent="0.25">
      <c r="A171" s="9" t="s">
        <v>398</v>
      </c>
      <c r="B171" s="10" t="s">
        <v>399</v>
      </c>
      <c r="C171" s="9" t="s">
        <v>400</v>
      </c>
      <c r="D171" s="10" t="s">
        <v>256</v>
      </c>
      <c r="E171" s="9" t="s">
        <v>197</v>
      </c>
      <c r="F171" s="14" t="s">
        <v>214</v>
      </c>
    </row>
    <row r="172" spans="1:6" ht="15" customHeight="1" x14ac:dyDescent="0.25">
      <c r="A172" s="9" t="s">
        <v>401</v>
      </c>
      <c r="B172" s="10" t="s">
        <v>402</v>
      </c>
      <c r="C172" s="9" t="s">
        <v>400</v>
      </c>
      <c r="D172" s="10" t="s">
        <v>256</v>
      </c>
      <c r="E172" s="9" t="s">
        <v>197</v>
      </c>
      <c r="F172" s="14" t="s">
        <v>214</v>
      </c>
    </row>
    <row r="173" spans="1:6" ht="15" customHeight="1" x14ac:dyDescent="0.25">
      <c r="A173" s="9" t="s">
        <v>403</v>
      </c>
      <c r="B173" s="10" t="s">
        <v>2107</v>
      </c>
      <c r="C173" s="9" t="s">
        <v>260</v>
      </c>
      <c r="D173" s="10" t="s">
        <v>2107</v>
      </c>
      <c r="E173" s="9" t="s">
        <v>261</v>
      </c>
      <c r="F173" s="14" t="s">
        <v>262</v>
      </c>
    </row>
    <row r="174" spans="1:6" ht="15" customHeight="1" x14ac:dyDescent="0.25">
      <c r="A174" s="9" t="s">
        <v>404</v>
      </c>
      <c r="B174" s="10" t="s">
        <v>2107</v>
      </c>
      <c r="C174" s="9" t="s">
        <v>260</v>
      </c>
      <c r="D174" s="10" t="s">
        <v>2107</v>
      </c>
      <c r="E174" s="9" t="s">
        <v>261</v>
      </c>
      <c r="F174" s="14" t="s">
        <v>262</v>
      </c>
    </row>
    <row r="175" spans="1:6" ht="15" customHeight="1" x14ac:dyDescent="0.25">
      <c r="A175" s="9" t="s">
        <v>405</v>
      </c>
      <c r="B175" s="10" t="s">
        <v>2109</v>
      </c>
      <c r="C175" s="9" t="s">
        <v>260</v>
      </c>
      <c r="D175" s="10" t="s">
        <v>2107</v>
      </c>
      <c r="E175" s="9" t="s">
        <v>261</v>
      </c>
      <c r="F175" s="14" t="s">
        <v>262</v>
      </c>
    </row>
    <row r="176" spans="1:6" ht="15" customHeight="1" x14ac:dyDescent="0.25">
      <c r="A176" s="9" t="s">
        <v>406</v>
      </c>
      <c r="B176" s="10" t="s">
        <v>266</v>
      </c>
      <c r="C176" s="9" t="s">
        <v>407</v>
      </c>
      <c r="D176" s="10" t="s">
        <v>266</v>
      </c>
      <c r="E176" s="9" t="s">
        <v>197</v>
      </c>
      <c r="F176" s="14" t="s">
        <v>198</v>
      </c>
    </row>
    <row r="177" spans="1:6" ht="15" customHeight="1" x14ac:dyDescent="0.25">
      <c r="A177" s="9" t="s">
        <v>408</v>
      </c>
      <c r="B177" s="10" t="s">
        <v>409</v>
      </c>
      <c r="C177" s="9" t="s">
        <v>407</v>
      </c>
      <c r="D177" s="10" t="s">
        <v>266</v>
      </c>
      <c r="E177" s="9" t="s">
        <v>197</v>
      </c>
      <c r="F177" s="14" t="s">
        <v>198</v>
      </c>
    </row>
    <row r="178" spans="1:6" ht="15" customHeight="1" x14ac:dyDescent="0.25">
      <c r="A178" s="9" t="s">
        <v>410</v>
      </c>
      <c r="B178" s="10" t="s">
        <v>266</v>
      </c>
      <c r="C178" s="9" t="s">
        <v>407</v>
      </c>
      <c r="D178" s="10" t="s">
        <v>266</v>
      </c>
      <c r="E178" s="9" t="s">
        <v>197</v>
      </c>
      <c r="F178" s="14" t="s">
        <v>198</v>
      </c>
    </row>
    <row r="179" spans="1:6" ht="15" customHeight="1" x14ac:dyDescent="0.25">
      <c r="A179" s="9" t="s">
        <v>411</v>
      </c>
      <c r="B179" s="10" t="s">
        <v>412</v>
      </c>
      <c r="C179" s="9" t="s">
        <v>413</v>
      </c>
      <c r="D179" s="10" t="s">
        <v>414</v>
      </c>
      <c r="E179" s="9" t="s">
        <v>261</v>
      </c>
      <c r="F179" s="14" t="s">
        <v>415</v>
      </c>
    </row>
    <row r="180" spans="1:6" ht="15" customHeight="1" x14ac:dyDescent="0.25">
      <c r="A180" s="9" t="s">
        <v>416</v>
      </c>
      <c r="B180" s="10" t="s">
        <v>414</v>
      </c>
      <c r="C180" s="9" t="s">
        <v>413</v>
      </c>
      <c r="D180" s="10" t="s">
        <v>414</v>
      </c>
      <c r="E180" s="9" t="s">
        <v>261</v>
      </c>
      <c r="F180" s="14" t="s">
        <v>415</v>
      </c>
    </row>
    <row r="181" spans="1:6" ht="15" customHeight="1" x14ac:dyDescent="0.25">
      <c r="A181" s="9" t="s">
        <v>417</v>
      </c>
      <c r="B181" s="10" t="s">
        <v>418</v>
      </c>
      <c r="C181" s="9" t="s">
        <v>413</v>
      </c>
      <c r="D181" s="10" t="s">
        <v>414</v>
      </c>
      <c r="E181" s="9" t="s">
        <v>261</v>
      </c>
      <c r="F181" s="14" t="s">
        <v>415</v>
      </c>
    </row>
    <row r="182" spans="1:6" ht="15" customHeight="1" x14ac:dyDescent="0.25">
      <c r="A182" s="9" t="s">
        <v>419</v>
      </c>
      <c r="B182" s="10" t="s">
        <v>420</v>
      </c>
      <c r="C182" s="9" t="s">
        <v>421</v>
      </c>
      <c r="D182" s="10" t="s">
        <v>420</v>
      </c>
      <c r="E182" s="9" t="s">
        <v>197</v>
      </c>
      <c r="F182" s="14" t="s">
        <v>198</v>
      </c>
    </row>
    <row r="183" spans="1:6" ht="15" customHeight="1" x14ac:dyDescent="0.25">
      <c r="A183" s="9" t="s">
        <v>422</v>
      </c>
      <c r="B183" s="10" t="s">
        <v>420</v>
      </c>
      <c r="C183" s="9" t="s">
        <v>421</v>
      </c>
      <c r="D183" s="10" t="s">
        <v>420</v>
      </c>
      <c r="E183" s="9" t="s">
        <v>197</v>
      </c>
      <c r="F183" s="14" t="s">
        <v>198</v>
      </c>
    </row>
    <row r="184" spans="1:6" ht="15" customHeight="1" x14ac:dyDescent="0.25">
      <c r="A184" s="9" t="s">
        <v>423</v>
      </c>
      <c r="B184" s="10" t="s">
        <v>420</v>
      </c>
      <c r="C184" s="9" t="s">
        <v>421</v>
      </c>
      <c r="D184" s="10" t="s">
        <v>420</v>
      </c>
      <c r="E184" s="9" t="s">
        <v>197</v>
      </c>
      <c r="F184" s="14" t="s">
        <v>198</v>
      </c>
    </row>
    <row r="185" spans="1:6" ht="15" customHeight="1" x14ac:dyDescent="0.25">
      <c r="A185" s="9" t="s">
        <v>424</v>
      </c>
      <c r="B185" s="10" t="s">
        <v>283</v>
      </c>
      <c r="C185" s="9" t="s">
        <v>425</v>
      </c>
      <c r="D185" s="10" t="s">
        <v>281</v>
      </c>
      <c r="E185" s="9" t="s">
        <v>110</v>
      </c>
      <c r="F185" s="14" t="s">
        <v>140</v>
      </c>
    </row>
    <row r="186" spans="1:6" ht="15" customHeight="1" x14ac:dyDescent="0.25">
      <c r="A186" s="9" t="s">
        <v>426</v>
      </c>
      <c r="B186" s="10" t="s">
        <v>427</v>
      </c>
      <c r="C186" s="9" t="s">
        <v>425</v>
      </c>
      <c r="D186" s="10" t="s">
        <v>281</v>
      </c>
      <c r="E186" s="9" t="s">
        <v>110</v>
      </c>
      <c r="F186" s="14" t="s">
        <v>140</v>
      </c>
    </row>
    <row r="187" spans="1:6" ht="15" customHeight="1" x14ac:dyDescent="0.25">
      <c r="A187" s="9" t="s">
        <v>428</v>
      </c>
      <c r="B187" s="10" t="s">
        <v>285</v>
      </c>
      <c r="C187" s="9" t="s">
        <v>429</v>
      </c>
      <c r="D187" s="10" t="s">
        <v>285</v>
      </c>
      <c r="E187" s="9" t="s">
        <v>131</v>
      </c>
      <c r="F187" s="14" t="s">
        <v>132</v>
      </c>
    </row>
    <row r="188" spans="1:6" ht="15" customHeight="1" x14ac:dyDescent="0.25">
      <c r="A188" s="9" t="s">
        <v>430</v>
      </c>
      <c r="B188" s="10" t="s">
        <v>431</v>
      </c>
      <c r="C188" s="9" t="s">
        <v>429</v>
      </c>
      <c r="D188" s="10" t="s">
        <v>285</v>
      </c>
      <c r="E188" s="9" t="s">
        <v>131</v>
      </c>
      <c r="F188" s="14" t="s">
        <v>132</v>
      </c>
    </row>
    <row r="189" spans="1:6" ht="14.45" customHeight="1" x14ac:dyDescent="0.25">
      <c r="A189" s="9" t="s">
        <v>432</v>
      </c>
      <c r="B189" s="10" t="s">
        <v>433</v>
      </c>
      <c r="C189" s="9" t="s">
        <v>434</v>
      </c>
      <c r="D189" s="10" t="s">
        <v>435</v>
      </c>
      <c r="E189" s="9" t="s">
        <v>110</v>
      </c>
      <c r="F189" s="14" t="s">
        <v>111</v>
      </c>
    </row>
    <row r="190" spans="1:6" ht="14.45" customHeight="1" x14ac:dyDescent="0.25">
      <c r="A190" s="9" t="s">
        <v>436</v>
      </c>
      <c r="B190" s="10" t="s">
        <v>437</v>
      </c>
      <c r="C190" s="9" t="s">
        <v>434</v>
      </c>
      <c r="D190" s="10" t="s">
        <v>435</v>
      </c>
      <c r="E190" s="9" t="s">
        <v>110</v>
      </c>
      <c r="F190" s="14" t="s">
        <v>111</v>
      </c>
    </row>
    <row r="191" spans="1:6" ht="15" customHeight="1" x14ac:dyDescent="0.25">
      <c r="A191" s="6" t="s">
        <v>438</v>
      </c>
      <c r="B191" s="10" t="s">
        <v>439</v>
      </c>
      <c r="C191" s="9" t="s">
        <v>440</v>
      </c>
      <c r="D191" s="10" t="s">
        <v>441</v>
      </c>
      <c r="E191" s="9" t="s">
        <v>110</v>
      </c>
      <c r="F191" s="14" t="s">
        <v>111</v>
      </c>
    </row>
    <row r="192" spans="1:6" ht="15" customHeight="1" x14ac:dyDescent="0.25">
      <c r="A192" s="6" t="s">
        <v>442</v>
      </c>
      <c r="B192" s="10" t="s">
        <v>441</v>
      </c>
      <c r="C192" s="9" t="s">
        <v>440</v>
      </c>
      <c r="D192" s="10" t="s">
        <v>441</v>
      </c>
      <c r="E192" s="9" t="s">
        <v>110</v>
      </c>
      <c r="F192" s="14" t="s">
        <v>111</v>
      </c>
    </row>
    <row r="193" spans="1:6" ht="15" customHeight="1" x14ac:dyDescent="0.25">
      <c r="A193" s="9" t="s">
        <v>443</v>
      </c>
      <c r="B193" s="10" t="s">
        <v>444</v>
      </c>
      <c r="C193" s="9" t="s">
        <v>445</v>
      </c>
      <c r="D193" s="10" t="s">
        <v>446</v>
      </c>
      <c r="E193" s="9" t="s">
        <v>110</v>
      </c>
      <c r="F193" s="14" t="s">
        <v>111</v>
      </c>
    </row>
    <row r="194" spans="1:6" ht="15" customHeight="1" x14ac:dyDescent="0.25">
      <c r="A194" s="9" t="s">
        <v>447</v>
      </c>
      <c r="B194" s="10" t="s">
        <v>448</v>
      </c>
      <c r="C194" s="9" t="s">
        <v>445</v>
      </c>
      <c r="D194" s="10" t="s">
        <v>446</v>
      </c>
      <c r="E194" s="9" t="s">
        <v>110</v>
      </c>
      <c r="F194" s="14" t="s">
        <v>111</v>
      </c>
    </row>
    <row r="195" spans="1:6" ht="15" customHeight="1" x14ac:dyDescent="0.25">
      <c r="A195" s="9" t="s">
        <v>449</v>
      </c>
      <c r="B195" s="10" t="s">
        <v>450</v>
      </c>
      <c r="C195" s="9" t="s">
        <v>451</v>
      </c>
      <c r="D195" s="10" t="s">
        <v>450</v>
      </c>
      <c r="E195" s="9" t="s">
        <v>110</v>
      </c>
      <c r="F195" s="14" t="s">
        <v>111</v>
      </c>
    </row>
    <row r="196" spans="1:6" ht="15" customHeight="1" x14ac:dyDescent="0.25">
      <c r="A196" s="9" t="s">
        <v>452</v>
      </c>
      <c r="B196" s="10" t="s">
        <v>450</v>
      </c>
      <c r="C196" s="9" t="s">
        <v>451</v>
      </c>
      <c r="D196" s="10" t="s">
        <v>450</v>
      </c>
      <c r="E196" s="9" t="s">
        <v>110</v>
      </c>
      <c r="F196" s="14" t="s">
        <v>111</v>
      </c>
    </row>
    <row r="197" spans="1:6" ht="15" customHeight="1" x14ac:dyDescent="0.25">
      <c r="A197" s="9" t="s">
        <v>453</v>
      </c>
      <c r="B197" s="10" t="s">
        <v>454</v>
      </c>
      <c r="C197" s="9" t="s">
        <v>455</v>
      </c>
      <c r="D197" s="10" t="s">
        <v>456</v>
      </c>
      <c r="E197" s="9" t="s">
        <v>110</v>
      </c>
      <c r="F197" s="14" t="s">
        <v>111</v>
      </c>
    </row>
    <row r="198" spans="1:6" ht="15" customHeight="1" x14ac:dyDescent="0.25">
      <c r="A198" s="9" t="s">
        <v>457</v>
      </c>
      <c r="B198" s="10" t="s">
        <v>456</v>
      </c>
      <c r="C198" s="9" t="s">
        <v>455</v>
      </c>
      <c r="D198" s="10" t="s">
        <v>456</v>
      </c>
      <c r="E198" s="9" t="s">
        <v>110</v>
      </c>
      <c r="F198" s="14" t="s">
        <v>111</v>
      </c>
    </row>
    <row r="199" spans="1:6" ht="15" customHeight="1" x14ac:dyDescent="0.25">
      <c r="A199" s="9" t="s">
        <v>458</v>
      </c>
      <c r="B199" s="10" t="s">
        <v>459</v>
      </c>
      <c r="C199" s="9" t="s">
        <v>460</v>
      </c>
      <c r="D199" s="10" t="s">
        <v>459</v>
      </c>
      <c r="E199" s="9" t="s">
        <v>197</v>
      </c>
      <c r="F199" s="14" t="s">
        <v>198</v>
      </c>
    </row>
    <row r="200" spans="1:6" ht="15" customHeight="1" x14ac:dyDescent="0.25">
      <c r="A200" s="9" t="s">
        <v>461</v>
      </c>
      <c r="B200" s="10" t="s">
        <v>462</v>
      </c>
      <c r="C200" s="9" t="s">
        <v>460</v>
      </c>
      <c r="D200" s="10" t="s">
        <v>459</v>
      </c>
      <c r="E200" s="9" t="s">
        <v>197</v>
      </c>
      <c r="F200" s="14" t="s">
        <v>198</v>
      </c>
    </row>
    <row r="201" spans="1:6" ht="15" customHeight="1" x14ac:dyDescent="0.25">
      <c r="A201" s="9" t="s">
        <v>463</v>
      </c>
      <c r="B201" s="10" t="s">
        <v>464</v>
      </c>
      <c r="C201" s="9" t="s">
        <v>465</v>
      </c>
      <c r="D201" s="10" t="s">
        <v>464</v>
      </c>
      <c r="E201" s="9" t="s">
        <v>110</v>
      </c>
      <c r="F201" s="14" t="s">
        <v>111</v>
      </c>
    </row>
    <row r="202" spans="1:6" ht="15" customHeight="1" x14ac:dyDescent="0.25">
      <c r="A202" s="9" t="s">
        <v>466</v>
      </c>
      <c r="B202" s="10" t="s">
        <v>467</v>
      </c>
      <c r="C202" s="9" t="s">
        <v>465</v>
      </c>
      <c r="D202" s="10" t="s">
        <v>464</v>
      </c>
      <c r="E202" s="9" t="s">
        <v>110</v>
      </c>
      <c r="F202" s="14" t="s">
        <v>111</v>
      </c>
    </row>
    <row r="203" spans="1:6" ht="15" customHeight="1" x14ac:dyDescent="0.25">
      <c r="A203" s="9" t="s">
        <v>468</v>
      </c>
      <c r="B203" s="10" t="s">
        <v>469</v>
      </c>
      <c r="C203" s="9" t="s">
        <v>470</v>
      </c>
      <c r="D203" s="10" t="s">
        <v>471</v>
      </c>
      <c r="E203" s="9" t="s">
        <v>110</v>
      </c>
      <c r="F203" s="14" t="s">
        <v>111</v>
      </c>
    </row>
    <row r="204" spans="1:6" ht="15" customHeight="1" x14ac:dyDescent="0.25">
      <c r="A204" s="9" t="s">
        <v>472</v>
      </c>
      <c r="B204" s="10" t="s">
        <v>471</v>
      </c>
      <c r="C204" s="9" t="s">
        <v>470</v>
      </c>
      <c r="D204" s="10" t="s">
        <v>471</v>
      </c>
      <c r="E204" s="9" t="s">
        <v>110</v>
      </c>
      <c r="F204" s="14" t="s">
        <v>111</v>
      </c>
    </row>
    <row r="205" spans="1:6" ht="15" customHeight="1" x14ac:dyDescent="0.25">
      <c r="A205" s="9" t="s">
        <v>473</v>
      </c>
      <c r="B205" s="10" t="s">
        <v>471</v>
      </c>
      <c r="C205" s="9" t="s">
        <v>470</v>
      </c>
      <c r="D205" s="10" t="s">
        <v>471</v>
      </c>
      <c r="E205" s="9" t="s">
        <v>110</v>
      </c>
      <c r="F205" s="14" t="s">
        <v>111</v>
      </c>
    </row>
    <row r="206" spans="1:6" ht="15" customHeight="1" x14ac:dyDescent="0.25">
      <c r="A206" s="9" t="s">
        <v>474</v>
      </c>
      <c r="B206" s="10" t="s">
        <v>475</v>
      </c>
      <c r="C206" s="9" t="s">
        <v>470</v>
      </c>
      <c r="D206" s="10" t="s">
        <v>471</v>
      </c>
      <c r="E206" s="9" t="s">
        <v>110</v>
      </c>
      <c r="F206" s="14" t="s">
        <v>111</v>
      </c>
    </row>
    <row r="207" spans="1:6" ht="15" customHeight="1" x14ac:dyDescent="0.25">
      <c r="A207" s="9" t="s">
        <v>476</v>
      </c>
      <c r="B207" s="10" t="s">
        <v>477</v>
      </c>
      <c r="C207" s="9" t="s">
        <v>478</v>
      </c>
      <c r="D207" s="10" t="s">
        <v>477</v>
      </c>
      <c r="E207" s="9" t="s">
        <v>197</v>
      </c>
      <c r="F207" s="14" t="s">
        <v>198</v>
      </c>
    </row>
    <row r="208" spans="1:6" ht="15" customHeight="1" x14ac:dyDescent="0.25">
      <c r="A208" s="9" t="s">
        <v>479</v>
      </c>
      <c r="B208" s="10" t="s">
        <v>480</v>
      </c>
      <c r="C208" s="9" t="s">
        <v>478</v>
      </c>
      <c r="D208" s="10" t="s">
        <v>477</v>
      </c>
      <c r="E208" s="9" t="s">
        <v>197</v>
      </c>
      <c r="F208" s="14" t="s">
        <v>198</v>
      </c>
    </row>
    <row r="209" spans="1:6" ht="15" customHeight="1" x14ac:dyDescent="0.25">
      <c r="A209" s="9" t="s">
        <v>481</v>
      </c>
      <c r="B209" s="10" t="s">
        <v>482</v>
      </c>
      <c r="C209" s="9" t="s">
        <v>478</v>
      </c>
      <c r="D209" s="10" t="s">
        <v>477</v>
      </c>
      <c r="E209" s="9" t="s">
        <v>197</v>
      </c>
      <c r="F209" s="14" t="s">
        <v>198</v>
      </c>
    </row>
    <row r="210" spans="1:6" ht="15" customHeight="1" x14ac:dyDescent="0.25">
      <c r="A210" s="9" t="s">
        <v>483</v>
      </c>
      <c r="B210" s="10" t="s">
        <v>484</v>
      </c>
      <c r="C210" s="9" t="s">
        <v>485</v>
      </c>
      <c r="D210" s="10" t="s">
        <v>484</v>
      </c>
      <c r="E210" s="9" t="s">
        <v>197</v>
      </c>
      <c r="F210" s="14" t="s">
        <v>198</v>
      </c>
    </row>
    <row r="211" spans="1:6" ht="15" customHeight="1" x14ac:dyDescent="0.25">
      <c r="A211" s="9" t="s">
        <v>486</v>
      </c>
      <c r="B211" s="10" t="s">
        <v>487</v>
      </c>
      <c r="C211" s="9" t="s">
        <v>485</v>
      </c>
      <c r="D211" s="10" t="s">
        <v>484</v>
      </c>
      <c r="E211" s="9" t="s">
        <v>197</v>
      </c>
      <c r="F211" s="14" t="s">
        <v>198</v>
      </c>
    </row>
    <row r="212" spans="1:6" ht="15" customHeight="1" x14ac:dyDescent="0.25">
      <c r="A212" s="9" t="s">
        <v>488</v>
      </c>
      <c r="B212" s="10" t="s">
        <v>489</v>
      </c>
      <c r="C212" s="9" t="s">
        <v>490</v>
      </c>
      <c r="D212" s="10" t="s">
        <v>489</v>
      </c>
      <c r="E212" s="9" t="s">
        <v>197</v>
      </c>
      <c r="F212" s="14" t="s">
        <v>198</v>
      </c>
    </row>
    <row r="213" spans="1:6" ht="15" customHeight="1" x14ac:dyDescent="0.25">
      <c r="A213" s="9" t="s">
        <v>491</v>
      </c>
      <c r="B213" s="10" t="s">
        <v>489</v>
      </c>
      <c r="C213" s="9" t="s">
        <v>490</v>
      </c>
      <c r="D213" s="10" t="s">
        <v>489</v>
      </c>
      <c r="E213" s="9" t="s">
        <v>197</v>
      </c>
      <c r="F213" s="14" t="s">
        <v>198</v>
      </c>
    </row>
    <row r="214" spans="1:6" ht="15" customHeight="1" x14ac:dyDescent="0.25">
      <c r="A214" s="9" t="s">
        <v>492</v>
      </c>
      <c r="B214" s="10" t="s">
        <v>493</v>
      </c>
      <c r="C214" s="9" t="s">
        <v>494</v>
      </c>
      <c r="D214" s="10" t="s">
        <v>493</v>
      </c>
      <c r="E214" s="9" t="s">
        <v>197</v>
      </c>
      <c r="F214" s="14" t="s">
        <v>198</v>
      </c>
    </row>
    <row r="215" spans="1:6" ht="15" customHeight="1" x14ac:dyDescent="0.25">
      <c r="A215" s="9" t="s">
        <v>495</v>
      </c>
      <c r="B215" s="10" t="s">
        <v>493</v>
      </c>
      <c r="C215" s="9" t="s">
        <v>494</v>
      </c>
      <c r="D215" s="10" t="s">
        <v>493</v>
      </c>
      <c r="E215" s="9" t="s">
        <v>197</v>
      </c>
      <c r="F215" s="14" t="s">
        <v>198</v>
      </c>
    </row>
    <row r="216" spans="1:6" ht="15" customHeight="1" x14ac:dyDescent="0.25">
      <c r="A216" s="9" t="s">
        <v>496</v>
      </c>
      <c r="B216" s="10" t="s">
        <v>497</v>
      </c>
      <c r="C216" s="9" t="s">
        <v>498</v>
      </c>
      <c r="D216" s="10" t="s">
        <v>499</v>
      </c>
      <c r="E216" s="9" t="s">
        <v>110</v>
      </c>
      <c r="F216" s="14" t="s">
        <v>111</v>
      </c>
    </row>
    <row r="217" spans="1:6" ht="15" customHeight="1" x14ac:dyDescent="0.25">
      <c r="A217" s="9" t="s">
        <v>500</v>
      </c>
      <c r="B217" s="10" t="s">
        <v>501</v>
      </c>
      <c r="C217" s="9" t="s">
        <v>498</v>
      </c>
      <c r="D217" s="10" t="s">
        <v>499</v>
      </c>
      <c r="E217" s="9" t="s">
        <v>110</v>
      </c>
      <c r="F217" s="14" t="s">
        <v>111</v>
      </c>
    </row>
    <row r="218" spans="1:6" ht="15" customHeight="1" x14ac:dyDescent="0.25">
      <c r="A218" s="9" t="s">
        <v>502</v>
      </c>
      <c r="B218" s="10" t="s">
        <v>503</v>
      </c>
      <c r="C218" s="9" t="s">
        <v>504</v>
      </c>
      <c r="D218" s="10" t="s">
        <v>505</v>
      </c>
      <c r="E218" s="9" t="s">
        <v>110</v>
      </c>
      <c r="F218" s="14" t="s">
        <v>111</v>
      </c>
    </row>
    <row r="219" spans="1:6" ht="15" customHeight="1" x14ac:dyDescent="0.25">
      <c r="A219" s="9" t="s">
        <v>506</v>
      </c>
      <c r="B219" s="10" t="s">
        <v>503</v>
      </c>
      <c r="C219" s="9" t="s">
        <v>504</v>
      </c>
      <c r="D219" s="10" t="s">
        <v>505</v>
      </c>
      <c r="E219" s="9" t="s">
        <v>110</v>
      </c>
      <c r="F219" s="14" t="s">
        <v>111</v>
      </c>
    </row>
    <row r="220" spans="1:6" ht="15" customHeight="1" x14ac:dyDescent="0.25">
      <c r="A220" s="9" t="s">
        <v>507</v>
      </c>
      <c r="B220" s="10" t="s">
        <v>508</v>
      </c>
      <c r="C220" s="9" t="s">
        <v>509</v>
      </c>
      <c r="D220" s="10" t="s">
        <v>510</v>
      </c>
      <c r="E220" s="9" t="s">
        <v>197</v>
      </c>
      <c r="F220" s="14" t="s">
        <v>198</v>
      </c>
    </row>
    <row r="221" spans="1:6" ht="15" customHeight="1" x14ac:dyDescent="0.25">
      <c r="A221" s="9" t="s">
        <v>511</v>
      </c>
      <c r="B221" s="10" t="s">
        <v>512</v>
      </c>
      <c r="C221" s="9" t="s">
        <v>509</v>
      </c>
      <c r="D221" s="10" t="s">
        <v>510</v>
      </c>
      <c r="E221" s="9" t="s">
        <v>197</v>
      </c>
      <c r="F221" s="14" t="s">
        <v>198</v>
      </c>
    </row>
    <row r="222" spans="1:6" ht="15" customHeight="1" x14ac:dyDescent="0.25">
      <c r="A222" s="9" t="s">
        <v>513</v>
      </c>
      <c r="B222" s="10" t="s">
        <v>514</v>
      </c>
      <c r="C222" s="9" t="s">
        <v>515</v>
      </c>
      <c r="D222" s="10" t="s">
        <v>514</v>
      </c>
      <c r="E222" s="9" t="s">
        <v>110</v>
      </c>
      <c r="F222" s="14" t="s">
        <v>111</v>
      </c>
    </row>
    <row r="223" spans="1:6" ht="15" customHeight="1" x14ac:dyDescent="0.25">
      <c r="A223" s="9" t="s">
        <v>516</v>
      </c>
      <c r="B223" s="10" t="s">
        <v>514</v>
      </c>
      <c r="C223" s="9" t="s">
        <v>515</v>
      </c>
      <c r="D223" s="10" t="s">
        <v>514</v>
      </c>
      <c r="E223" s="9" t="s">
        <v>110</v>
      </c>
      <c r="F223" s="14" t="s">
        <v>111</v>
      </c>
    </row>
    <row r="224" spans="1:6" ht="15" customHeight="1" x14ac:dyDescent="0.25">
      <c r="A224" s="9" t="s">
        <v>517</v>
      </c>
      <c r="B224" s="10" t="s">
        <v>518</v>
      </c>
      <c r="C224" s="9" t="s">
        <v>515</v>
      </c>
      <c r="D224" s="10" t="s">
        <v>514</v>
      </c>
      <c r="E224" s="9" t="s">
        <v>110</v>
      </c>
      <c r="F224" s="14" t="s">
        <v>111</v>
      </c>
    </row>
    <row r="225" spans="1:6" ht="15" customHeight="1" x14ac:dyDescent="0.25">
      <c r="A225" s="9" t="s">
        <v>519</v>
      </c>
      <c r="B225" s="10" t="s">
        <v>514</v>
      </c>
      <c r="C225" s="9" t="s">
        <v>515</v>
      </c>
      <c r="D225" s="10" t="s">
        <v>514</v>
      </c>
      <c r="E225" s="9" t="s">
        <v>110</v>
      </c>
      <c r="F225" s="14" t="s">
        <v>111</v>
      </c>
    </row>
    <row r="226" spans="1:6" ht="15" customHeight="1" x14ac:dyDescent="0.25">
      <c r="A226" s="9" t="s">
        <v>520</v>
      </c>
      <c r="B226" s="10" t="s">
        <v>521</v>
      </c>
      <c r="C226" s="9" t="s">
        <v>522</v>
      </c>
      <c r="D226" s="10" t="s">
        <v>521</v>
      </c>
      <c r="E226" s="9" t="s">
        <v>110</v>
      </c>
      <c r="F226" s="14" t="s">
        <v>111</v>
      </c>
    </row>
    <row r="227" spans="1:6" ht="15" customHeight="1" x14ac:dyDescent="0.25">
      <c r="A227" s="9" t="s">
        <v>523</v>
      </c>
      <c r="B227" s="10" t="s">
        <v>524</v>
      </c>
      <c r="C227" s="9" t="s">
        <v>522</v>
      </c>
      <c r="D227" s="10" t="s">
        <v>521</v>
      </c>
      <c r="E227" s="9" t="s">
        <v>110</v>
      </c>
      <c r="F227" s="14" t="s">
        <v>111</v>
      </c>
    </row>
    <row r="228" spans="1:6" ht="15" customHeight="1" x14ac:dyDescent="0.25">
      <c r="A228" s="9" t="s">
        <v>525</v>
      </c>
      <c r="B228" s="10" t="s">
        <v>526</v>
      </c>
      <c r="C228" s="9" t="s">
        <v>527</v>
      </c>
      <c r="D228" s="10" t="s">
        <v>528</v>
      </c>
      <c r="E228" s="9" t="s">
        <v>110</v>
      </c>
      <c r="F228" s="14" t="s">
        <v>111</v>
      </c>
    </row>
    <row r="229" spans="1:6" ht="15" customHeight="1" x14ac:dyDescent="0.25">
      <c r="A229" s="9" t="s">
        <v>529</v>
      </c>
      <c r="B229" s="10" t="s">
        <v>530</v>
      </c>
      <c r="C229" s="9" t="s">
        <v>527</v>
      </c>
      <c r="D229" s="10" t="s">
        <v>528</v>
      </c>
      <c r="E229" s="9" t="s">
        <v>110</v>
      </c>
      <c r="F229" s="14" t="s">
        <v>111</v>
      </c>
    </row>
    <row r="230" spans="1:6" ht="15" customHeight="1" x14ac:dyDescent="0.25">
      <c r="A230" s="9" t="s">
        <v>531</v>
      </c>
      <c r="B230" s="10" t="s">
        <v>526</v>
      </c>
      <c r="C230" s="9" t="s">
        <v>527</v>
      </c>
      <c r="D230" s="10" t="s">
        <v>528</v>
      </c>
      <c r="E230" s="9" t="s">
        <v>110</v>
      </c>
      <c r="F230" s="14" t="s">
        <v>111</v>
      </c>
    </row>
    <row r="231" spans="1:6" ht="15" customHeight="1" x14ac:dyDescent="0.25">
      <c r="A231" s="9" t="s">
        <v>532</v>
      </c>
      <c r="B231" s="10" t="s">
        <v>533</v>
      </c>
      <c r="C231" s="9" t="s">
        <v>534</v>
      </c>
      <c r="D231" s="10" t="s">
        <v>533</v>
      </c>
      <c r="E231" s="9" t="s">
        <v>197</v>
      </c>
      <c r="F231" s="14" t="s">
        <v>251</v>
      </c>
    </row>
    <row r="232" spans="1:6" ht="15" customHeight="1" x14ac:dyDescent="0.25">
      <c r="A232" s="9" t="s">
        <v>535</v>
      </c>
      <c r="B232" s="10" t="s">
        <v>536</v>
      </c>
      <c r="C232" s="9" t="s">
        <v>534</v>
      </c>
      <c r="D232" s="10" t="s">
        <v>533</v>
      </c>
      <c r="E232" s="9" t="s">
        <v>197</v>
      </c>
      <c r="F232" s="14" t="s">
        <v>251</v>
      </c>
    </row>
    <row r="233" spans="1:6" ht="15" customHeight="1" x14ac:dyDescent="0.25">
      <c r="A233" s="9" t="s">
        <v>537</v>
      </c>
      <c r="B233" s="10" t="s">
        <v>538</v>
      </c>
      <c r="C233" s="9" t="s">
        <v>539</v>
      </c>
      <c r="D233" s="10" t="s">
        <v>538</v>
      </c>
      <c r="E233" s="9" t="s">
        <v>197</v>
      </c>
      <c r="F233" s="14" t="s">
        <v>198</v>
      </c>
    </row>
    <row r="234" spans="1:6" ht="15" customHeight="1" x14ac:dyDescent="0.25">
      <c r="A234" s="9" t="s">
        <v>540</v>
      </c>
      <c r="B234" s="10" t="s">
        <v>541</v>
      </c>
      <c r="C234" s="9" t="s">
        <v>539</v>
      </c>
      <c r="D234" s="10" t="s">
        <v>538</v>
      </c>
      <c r="E234" s="9" t="s">
        <v>197</v>
      </c>
      <c r="F234" s="14" t="s">
        <v>198</v>
      </c>
    </row>
    <row r="235" spans="1:6" ht="15" customHeight="1" x14ac:dyDescent="0.25">
      <c r="A235" s="9" t="s">
        <v>542</v>
      </c>
      <c r="B235" s="10" t="s">
        <v>543</v>
      </c>
      <c r="C235" s="9" t="s">
        <v>544</v>
      </c>
      <c r="D235" s="10" t="s">
        <v>543</v>
      </c>
      <c r="E235" s="9" t="s">
        <v>110</v>
      </c>
      <c r="F235" s="14" t="s">
        <v>111</v>
      </c>
    </row>
    <row r="236" spans="1:6" ht="15" customHeight="1" x14ac:dyDescent="0.25">
      <c r="A236" s="9" t="s">
        <v>545</v>
      </c>
      <c r="B236" s="10" t="s">
        <v>546</v>
      </c>
      <c r="C236" s="9" t="s">
        <v>544</v>
      </c>
      <c r="D236" s="10" t="s">
        <v>543</v>
      </c>
      <c r="E236" s="9" t="s">
        <v>110</v>
      </c>
      <c r="F236" s="14" t="s">
        <v>111</v>
      </c>
    </row>
    <row r="237" spans="1:6" ht="15" customHeight="1" x14ac:dyDescent="0.25">
      <c r="A237" s="9" t="s">
        <v>547</v>
      </c>
      <c r="B237" s="10" t="s">
        <v>548</v>
      </c>
      <c r="C237" s="9" t="s">
        <v>544</v>
      </c>
      <c r="D237" s="10" t="s">
        <v>543</v>
      </c>
      <c r="E237" s="9" t="s">
        <v>110</v>
      </c>
      <c r="F237" s="14" t="s">
        <v>111</v>
      </c>
    </row>
    <row r="238" spans="1:6" ht="15" customHeight="1" x14ac:dyDescent="0.25">
      <c r="A238" s="9" t="s">
        <v>549</v>
      </c>
      <c r="B238" s="10" t="s">
        <v>528</v>
      </c>
      <c r="C238" s="9" t="s">
        <v>550</v>
      </c>
      <c r="D238" s="10" t="s">
        <v>528</v>
      </c>
      <c r="E238" s="9" t="s">
        <v>110</v>
      </c>
      <c r="F238" s="14" t="s">
        <v>111</v>
      </c>
    </row>
    <row r="239" spans="1:6" ht="15" customHeight="1" x14ac:dyDescent="0.25">
      <c r="A239" s="9" t="s">
        <v>551</v>
      </c>
      <c r="B239" s="10" t="s">
        <v>552</v>
      </c>
      <c r="C239" s="9" t="s">
        <v>550</v>
      </c>
      <c r="D239" s="10" t="s">
        <v>528</v>
      </c>
      <c r="E239" s="9" t="s">
        <v>110</v>
      </c>
      <c r="F239" s="14" t="s">
        <v>111</v>
      </c>
    </row>
    <row r="240" spans="1:6" ht="15" customHeight="1" x14ac:dyDescent="0.25">
      <c r="A240" s="9" t="s">
        <v>553</v>
      </c>
      <c r="B240" s="10" t="s">
        <v>528</v>
      </c>
      <c r="C240" s="9" t="s">
        <v>550</v>
      </c>
      <c r="D240" s="10" t="s">
        <v>528</v>
      </c>
      <c r="E240" s="9" t="s">
        <v>110</v>
      </c>
      <c r="F240" s="14" t="s">
        <v>111</v>
      </c>
    </row>
    <row r="241" spans="1:6" ht="15" customHeight="1" x14ac:dyDescent="0.25">
      <c r="A241" s="9" t="s">
        <v>554</v>
      </c>
      <c r="B241" s="9" t="s">
        <v>555</v>
      </c>
      <c r="C241" s="9" t="s">
        <v>556</v>
      </c>
      <c r="D241" s="10" t="s">
        <v>557</v>
      </c>
      <c r="E241" s="9" t="s">
        <v>110</v>
      </c>
      <c r="F241" s="14" t="s">
        <v>111</v>
      </c>
    </row>
    <row r="242" spans="1:6" ht="15" customHeight="1" x14ac:dyDescent="0.25">
      <c r="A242" s="7" t="s">
        <v>558</v>
      </c>
      <c r="B242" s="9" t="s">
        <v>559</v>
      </c>
      <c r="C242" s="9" t="s">
        <v>556</v>
      </c>
      <c r="D242" s="10" t="s">
        <v>557</v>
      </c>
      <c r="E242" s="9" t="s">
        <v>110</v>
      </c>
      <c r="F242" s="14" t="s">
        <v>111</v>
      </c>
    </row>
    <row r="243" spans="1:6" ht="15" customHeight="1" x14ac:dyDescent="0.25">
      <c r="A243" s="7" t="s">
        <v>560</v>
      </c>
      <c r="B243" s="9" t="s">
        <v>561</v>
      </c>
      <c r="C243" s="9" t="s">
        <v>556</v>
      </c>
      <c r="D243" s="10" t="s">
        <v>557</v>
      </c>
      <c r="E243" s="9" t="s">
        <v>110</v>
      </c>
      <c r="F243" s="14" t="s">
        <v>111</v>
      </c>
    </row>
    <row r="244" spans="1:6" ht="15" customHeight="1" x14ac:dyDescent="0.25">
      <c r="A244" s="9" t="s">
        <v>562</v>
      </c>
      <c r="B244" s="9" t="s">
        <v>563</v>
      </c>
      <c r="C244" s="9" t="s">
        <v>564</v>
      </c>
      <c r="D244" s="10" t="s">
        <v>528</v>
      </c>
      <c r="E244" s="9" t="s">
        <v>110</v>
      </c>
      <c r="F244" s="14" t="s">
        <v>111</v>
      </c>
    </row>
    <row r="245" spans="1:6" ht="15" customHeight="1" x14ac:dyDescent="0.25">
      <c r="A245" s="7" t="s">
        <v>565</v>
      </c>
      <c r="B245" s="9" t="s">
        <v>566</v>
      </c>
      <c r="C245" s="9" t="s">
        <v>564</v>
      </c>
      <c r="D245" s="10" t="s">
        <v>528</v>
      </c>
      <c r="E245" s="9" t="s">
        <v>110</v>
      </c>
      <c r="F245" s="14" t="s">
        <v>111</v>
      </c>
    </row>
    <row r="246" spans="1:6" ht="15" customHeight="1" x14ac:dyDescent="0.25">
      <c r="A246" s="9" t="s">
        <v>567</v>
      </c>
      <c r="B246" s="9" t="s">
        <v>568</v>
      </c>
      <c r="C246" s="9" t="s">
        <v>569</v>
      </c>
      <c r="D246" s="10" t="s">
        <v>570</v>
      </c>
      <c r="E246" s="9" t="s">
        <v>110</v>
      </c>
      <c r="F246" s="14" t="s">
        <v>111</v>
      </c>
    </row>
    <row r="247" spans="1:6" ht="15" customHeight="1" x14ac:dyDescent="0.25">
      <c r="A247" s="7" t="s">
        <v>571</v>
      </c>
      <c r="B247" s="9" t="s">
        <v>572</v>
      </c>
      <c r="C247" s="9" t="s">
        <v>569</v>
      </c>
      <c r="D247" s="10" t="s">
        <v>570</v>
      </c>
      <c r="E247" s="9" t="s">
        <v>110</v>
      </c>
      <c r="F247" s="14" t="s">
        <v>111</v>
      </c>
    </row>
    <row r="248" spans="1:6" ht="15" customHeight="1" x14ac:dyDescent="0.25">
      <c r="A248" s="7" t="s">
        <v>573</v>
      </c>
      <c r="B248" s="9" t="s">
        <v>574</v>
      </c>
      <c r="C248" s="9" t="s">
        <v>575</v>
      </c>
      <c r="D248" s="10" t="s">
        <v>528</v>
      </c>
      <c r="E248" s="9" t="s">
        <v>110</v>
      </c>
      <c r="F248" s="14" t="s">
        <v>111</v>
      </c>
    </row>
    <row r="249" spans="1:6" ht="15" customHeight="1" x14ac:dyDescent="0.25">
      <c r="A249" s="7" t="s">
        <v>576</v>
      </c>
      <c r="B249" s="7" t="s">
        <v>577</v>
      </c>
      <c r="C249" s="7" t="s">
        <v>575</v>
      </c>
      <c r="D249" s="10" t="s">
        <v>528</v>
      </c>
      <c r="E249" s="9" t="s">
        <v>110</v>
      </c>
      <c r="F249" s="14" t="s">
        <v>111</v>
      </c>
    </row>
    <row r="250" spans="1:6" ht="15" customHeight="1" x14ac:dyDescent="0.25">
      <c r="A250" s="9" t="s">
        <v>578</v>
      </c>
      <c r="B250" s="10" t="s">
        <v>579</v>
      </c>
      <c r="C250" s="9" t="s">
        <v>580</v>
      </c>
      <c r="D250" s="10" t="s">
        <v>581</v>
      </c>
      <c r="E250" s="9" t="s">
        <v>110</v>
      </c>
      <c r="F250" s="14" t="s">
        <v>111</v>
      </c>
    </row>
    <row r="251" spans="1:6" ht="15" customHeight="1" x14ac:dyDescent="0.25">
      <c r="A251" s="7" t="s">
        <v>582</v>
      </c>
      <c r="B251" s="9" t="s">
        <v>583</v>
      </c>
      <c r="C251" s="7" t="s">
        <v>580</v>
      </c>
      <c r="D251" s="10" t="s">
        <v>581</v>
      </c>
      <c r="E251" s="9" t="s">
        <v>110</v>
      </c>
      <c r="F251" s="14" t="s">
        <v>111</v>
      </c>
    </row>
    <row r="252" spans="1:6" ht="15" customHeight="1" x14ac:dyDescent="0.25">
      <c r="A252" s="7" t="s">
        <v>584</v>
      </c>
      <c r="B252" s="9" t="s">
        <v>585</v>
      </c>
      <c r="C252" s="9" t="s">
        <v>586</v>
      </c>
      <c r="D252" s="10" t="s">
        <v>528</v>
      </c>
      <c r="E252" s="9" t="s">
        <v>110</v>
      </c>
      <c r="F252" s="14" t="s">
        <v>111</v>
      </c>
    </row>
    <row r="253" spans="1:6" ht="15" customHeight="1" x14ac:dyDescent="0.25">
      <c r="A253" s="7" t="s">
        <v>587</v>
      </c>
      <c r="B253" s="7" t="s">
        <v>588</v>
      </c>
      <c r="C253" s="7" t="s">
        <v>586</v>
      </c>
      <c r="D253" s="10" t="s">
        <v>528</v>
      </c>
      <c r="E253" s="9" t="s">
        <v>110</v>
      </c>
      <c r="F253" s="14" t="s">
        <v>111</v>
      </c>
    </row>
    <row r="254" spans="1:6" ht="15" customHeight="1" x14ac:dyDescent="0.25">
      <c r="A254" s="7" t="s">
        <v>589</v>
      </c>
      <c r="B254" s="10" t="s">
        <v>590</v>
      </c>
      <c r="C254" s="9" t="s">
        <v>591</v>
      </c>
      <c r="D254" s="10" t="s">
        <v>592</v>
      </c>
      <c r="E254" s="9" t="s">
        <v>110</v>
      </c>
      <c r="F254" s="14" t="s">
        <v>111</v>
      </c>
    </row>
    <row r="255" spans="1:6" ht="15" customHeight="1" x14ac:dyDescent="0.25">
      <c r="A255" s="7" t="s">
        <v>593</v>
      </c>
      <c r="B255" s="9" t="s">
        <v>594</v>
      </c>
      <c r="C255" s="9" t="s">
        <v>591</v>
      </c>
      <c r="D255" s="10" t="s">
        <v>592</v>
      </c>
      <c r="E255" s="9" t="s">
        <v>110</v>
      </c>
      <c r="F255" s="14" t="s">
        <v>111</v>
      </c>
    </row>
    <row r="256" spans="1:6" ht="15" customHeight="1" x14ac:dyDescent="0.25">
      <c r="A256" s="7" t="s">
        <v>595</v>
      </c>
      <c r="B256" s="9" t="s">
        <v>596</v>
      </c>
      <c r="C256" s="9" t="s">
        <v>591</v>
      </c>
      <c r="D256" s="10" t="s">
        <v>592</v>
      </c>
      <c r="E256" s="9" t="s">
        <v>110</v>
      </c>
      <c r="F256" s="14" t="s">
        <v>111</v>
      </c>
    </row>
    <row r="257" spans="1:6" ht="15" customHeight="1" x14ac:dyDescent="0.25">
      <c r="A257" s="9" t="s">
        <v>597</v>
      </c>
      <c r="B257" s="10" t="s">
        <v>598</v>
      </c>
      <c r="C257" s="9" t="s">
        <v>599</v>
      </c>
      <c r="D257" s="10" t="s">
        <v>600</v>
      </c>
      <c r="E257" s="9" t="s">
        <v>110</v>
      </c>
      <c r="F257" s="14" t="s">
        <v>111</v>
      </c>
    </row>
    <row r="258" spans="1:6" ht="15" customHeight="1" x14ac:dyDescent="0.25">
      <c r="A258" s="7" t="s">
        <v>601</v>
      </c>
      <c r="B258" s="9" t="s">
        <v>602</v>
      </c>
      <c r="C258" s="9" t="s">
        <v>599</v>
      </c>
      <c r="D258" s="10" t="s">
        <v>600</v>
      </c>
      <c r="E258" s="9" t="s">
        <v>110</v>
      </c>
      <c r="F258" s="14" t="s">
        <v>111</v>
      </c>
    </row>
    <row r="259" spans="1:6" ht="15" customHeight="1" x14ac:dyDescent="0.25">
      <c r="A259" s="9" t="s">
        <v>603</v>
      </c>
      <c r="B259" s="10" t="s">
        <v>604</v>
      </c>
      <c r="C259" s="9" t="s">
        <v>605</v>
      </c>
      <c r="D259" s="10" t="s">
        <v>606</v>
      </c>
      <c r="E259" s="9" t="s">
        <v>261</v>
      </c>
      <c r="F259" s="14" t="s">
        <v>607</v>
      </c>
    </row>
    <row r="260" spans="1:6" ht="15" customHeight="1" x14ac:dyDescent="0.25">
      <c r="A260" s="9" t="s">
        <v>608</v>
      </c>
      <c r="B260" s="7" t="s">
        <v>609</v>
      </c>
      <c r="C260" s="9" t="s">
        <v>605</v>
      </c>
      <c r="D260" s="10" t="s">
        <v>606</v>
      </c>
      <c r="E260" s="9" t="s">
        <v>261</v>
      </c>
      <c r="F260" s="10" t="s">
        <v>607</v>
      </c>
    </row>
    <row r="261" spans="1:6" ht="15" customHeight="1" x14ac:dyDescent="0.25">
      <c r="A261" s="7" t="s">
        <v>610</v>
      </c>
      <c r="B261" s="7" t="s">
        <v>611</v>
      </c>
      <c r="C261" s="9" t="s">
        <v>605</v>
      </c>
      <c r="D261" s="10" t="s">
        <v>606</v>
      </c>
      <c r="E261" s="9" t="s">
        <v>261</v>
      </c>
      <c r="F261" s="10" t="s">
        <v>607</v>
      </c>
    </row>
    <row r="262" spans="1:6" ht="15" customHeight="1" x14ac:dyDescent="0.25">
      <c r="A262" s="9" t="s">
        <v>612</v>
      </c>
      <c r="B262" s="7" t="s">
        <v>613</v>
      </c>
      <c r="C262" s="9" t="s">
        <v>614</v>
      </c>
      <c r="D262" s="10" t="s">
        <v>615</v>
      </c>
      <c r="E262" s="9" t="s">
        <v>261</v>
      </c>
      <c r="F262" s="10" t="s">
        <v>262</v>
      </c>
    </row>
    <row r="263" spans="1:6" ht="15" customHeight="1" x14ac:dyDescent="0.25">
      <c r="A263" s="9" t="s">
        <v>616</v>
      </c>
      <c r="B263" s="7" t="s">
        <v>617</v>
      </c>
      <c r="C263" s="9" t="s">
        <v>614</v>
      </c>
      <c r="D263" s="10" t="s">
        <v>615</v>
      </c>
      <c r="E263" s="9" t="s">
        <v>261</v>
      </c>
      <c r="F263" s="10" t="s">
        <v>262</v>
      </c>
    </row>
    <row r="264" spans="1:6" ht="15" customHeight="1" x14ac:dyDescent="0.25">
      <c r="A264" s="9" t="s">
        <v>618</v>
      </c>
      <c r="B264" s="9" t="s">
        <v>619</v>
      </c>
      <c r="C264" s="9" t="s">
        <v>620</v>
      </c>
      <c r="D264" s="10" t="s">
        <v>621</v>
      </c>
      <c r="E264" s="9" t="s">
        <v>261</v>
      </c>
      <c r="F264" s="10" t="s">
        <v>262</v>
      </c>
    </row>
    <row r="265" spans="1:6" ht="15" customHeight="1" x14ac:dyDescent="0.25">
      <c r="A265" s="9" t="s">
        <v>622</v>
      </c>
      <c r="B265" s="9" t="s">
        <v>623</v>
      </c>
      <c r="C265" s="9" t="s">
        <v>620</v>
      </c>
      <c r="D265" s="10" t="s">
        <v>621</v>
      </c>
      <c r="E265" s="9" t="s">
        <v>261</v>
      </c>
      <c r="F265" s="10" t="s">
        <v>262</v>
      </c>
    </row>
    <row r="266" spans="1:6" ht="15" customHeight="1" x14ac:dyDescent="0.25">
      <c r="A266" s="9" t="s">
        <v>624</v>
      </c>
      <c r="B266" s="7" t="s">
        <v>625</v>
      </c>
      <c r="C266" s="9" t="s">
        <v>626</v>
      </c>
      <c r="D266" s="10" t="s">
        <v>627</v>
      </c>
      <c r="E266" s="9" t="s">
        <v>261</v>
      </c>
      <c r="F266" s="14" t="s">
        <v>262</v>
      </c>
    </row>
    <row r="267" spans="1:6" ht="15" customHeight="1" x14ac:dyDescent="0.25">
      <c r="A267" s="9" t="s">
        <v>628</v>
      </c>
      <c r="B267" s="7" t="s">
        <v>629</v>
      </c>
      <c r="C267" s="9" t="s">
        <v>626</v>
      </c>
      <c r="D267" s="10" t="s">
        <v>627</v>
      </c>
      <c r="E267" s="9" t="s">
        <v>261</v>
      </c>
      <c r="F267" s="10" t="s">
        <v>262</v>
      </c>
    </row>
    <row r="268" spans="1:6" ht="15" customHeight="1" x14ac:dyDescent="0.25">
      <c r="A268" s="9" t="s">
        <v>630</v>
      </c>
      <c r="B268" s="7" t="s">
        <v>631</v>
      </c>
      <c r="C268" s="9" t="s">
        <v>626</v>
      </c>
      <c r="D268" s="10" t="s">
        <v>627</v>
      </c>
      <c r="E268" s="9" t="s">
        <v>261</v>
      </c>
      <c r="F268" s="10" t="s">
        <v>262</v>
      </c>
    </row>
    <row r="269" spans="1:6" ht="15" customHeight="1" x14ac:dyDescent="0.25">
      <c r="A269" s="6" t="s">
        <v>632</v>
      </c>
      <c r="B269" s="7" t="s">
        <v>633</v>
      </c>
      <c r="C269" s="9" t="s">
        <v>634</v>
      </c>
      <c r="D269" s="10" t="s">
        <v>635</v>
      </c>
      <c r="E269" s="9" t="s">
        <v>261</v>
      </c>
      <c r="F269" s="14" t="s">
        <v>607</v>
      </c>
    </row>
    <row r="270" spans="1:6" ht="15" customHeight="1" x14ac:dyDescent="0.25">
      <c r="A270" s="6" t="s">
        <v>636</v>
      </c>
      <c r="B270" s="7" t="s">
        <v>637</v>
      </c>
      <c r="C270" s="9" t="s">
        <v>634</v>
      </c>
      <c r="D270" s="10" t="s">
        <v>635</v>
      </c>
      <c r="E270" s="9" t="s">
        <v>261</v>
      </c>
      <c r="F270" s="10" t="s">
        <v>607</v>
      </c>
    </row>
    <row r="271" spans="1:6" ht="15" customHeight="1" x14ac:dyDescent="0.25">
      <c r="A271" s="6" t="s">
        <v>638</v>
      </c>
      <c r="B271" s="7" t="s">
        <v>639</v>
      </c>
      <c r="C271" s="9" t="s">
        <v>634</v>
      </c>
      <c r="D271" s="10" t="s">
        <v>635</v>
      </c>
      <c r="E271" s="9" t="s">
        <v>261</v>
      </c>
      <c r="F271" s="10" t="s">
        <v>607</v>
      </c>
    </row>
    <row r="272" spans="1:6" ht="15" customHeight="1" x14ac:dyDescent="0.25">
      <c r="A272" s="9" t="s">
        <v>640</v>
      </c>
      <c r="B272" s="7" t="s">
        <v>641</v>
      </c>
      <c r="C272" s="9" t="s">
        <v>642</v>
      </c>
      <c r="D272" s="10" t="s">
        <v>643</v>
      </c>
      <c r="E272" s="9" t="s">
        <v>644</v>
      </c>
      <c r="F272" s="14" t="s">
        <v>645</v>
      </c>
    </row>
    <row r="273" spans="1:6" ht="15" customHeight="1" x14ac:dyDescent="0.25">
      <c r="A273" s="9" t="s">
        <v>646</v>
      </c>
      <c r="B273" s="7" t="s">
        <v>647</v>
      </c>
      <c r="C273" s="9" t="s">
        <v>642</v>
      </c>
      <c r="D273" s="10" t="s">
        <v>643</v>
      </c>
      <c r="E273" s="9" t="s">
        <v>644</v>
      </c>
      <c r="F273" s="14" t="s">
        <v>645</v>
      </c>
    </row>
    <row r="274" spans="1:6" ht="15" customHeight="1" x14ac:dyDescent="0.25">
      <c r="A274" s="9" t="s">
        <v>648</v>
      </c>
      <c r="B274" s="7" t="s">
        <v>649</v>
      </c>
      <c r="C274" s="9" t="s">
        <v>642</v>
      </c>
      <c r="D274" s="10" t="s">
        <v>643</v>
      </c>
      <c r="E274" s="9" t="s">
        <v>644</v>
      </c>
      <c r="F274" s="14" t="s">
        <v>645</v>
      </c>
    </row>
    <row r="275" spans="1:6" ht="15" customHeight="1" x14ac:dyDescent="0.25">
      <c r="A275" s="9" t="s">
        <v>650</v>
      </c>
      <c r="B275" s="7" t="s">
        <v>651</v>
      </c>
      <c r="C275" s="9" t="s">
        <v>642</v>
      </c>
      <c r="D275" s="10" t="s">
        <v>643</v>
      </c>
      <c r="E275" s="9" t="s">
        <v>644</v>
      </c>
      <c r="F275" s="14" t="s">
        <v>645</v>
      </c>
    </row>
    <row r="276" spans="1:6" ht="15" customHeight="1" x14ac:dyDescent="0.25">
      <c r="A276" s="7" t="s">
        <v>652</v>
      </c>
      <c r="B276" s="7" t="s">
        <v>653</v>
      </c>
      <c r="C276" s="9" t="s">
        <v>654</v>
      </c>
      <c r="D276" s="10" t="s">
        <v>655</v>
      </c>
      <c r="E276" s="9" t="s">
        <v>261</v>
      </c>
      <c r="F276" s="14" t="s">
        <v>262</v>
      </c>
    </row>
    <row r="277" spans="1:6" ht="15" customHeight="1" x14ac:dyDescent="0.25">
      <c r="A277" s="7" t="s">
        <v>656</v>
      </c>
      <c r="B277" s="7" t="s">
        <v>657</v>
      </c>
      <c r="C277" s="9" t="s">
        <v>654</v>
      </c>
      <c r="D277" s="10" t="s">
        <v>655</v>
      </c>
      <c r="E277" s="9" t="s">
        <v>261</v>
      </c>
      <c r="F277" s="10" t="s">
        <v>262</v>
      </c>
    </row>
    <row r="278" spans="1:6" ht="15" customHeight="1" x14ac:dyDescent="0.25">
      <c r="A278" s="9" t="s">
        <v>658</v>
      </c>
      <c r="B278" s="7" t="s">
        <v>659</v>
      </c>
      <c r="C278" s="9" t="s">
        <v>660</v>
      </c>
      <c r="D278" s="10" t="s">
        <v>661</v>
      </c>
      <c r="E278" s="9" t="s">
        <v>644</v>
      </c>
      <c r="F278" s="14" t="s">
        <v>645</v>
      </c>
    </row>
    <row r="279" spans="1:6" ht="15" customHeight="1" x14ac:dyDescent="0.25">
      <c r="A279" s="7" t="s">
        <v>662</v>
      </c>
      <c r="B279" s="7" t="s">
        <v>663</v>
      </c>
      <c r="C279" s="9" t="s">
        <v>660</v>
      </c>
      <c r="D279" s="10" t="s">
        <v>661</v>
      </c>
      <c r="E279" s="9" t="s">
        <v>644</v>
      </c>
      <c r="F279" s="14" t="s">
        <v>645</v>
      </c>
    </row>
    <row r="280" spans="1:6" ht="15" customHeight="1" x14ac:dyDescent="0.25">
      <c r="A280" s="7" t="s">
        <v>664</v>
      </c>
      <c r="B280" s="7" t="s">
        <v>665</v>
      </c>
      <c r="C280" s="9" t="s">
        <v>660</v>
      </c>
      <c r="D280" s="10" t="s">
        <v>661</v>
      </c>
      <c r="E280" s="9" t="s">
        <v>644</v>
      </c>
      <c r="F280" s="14" t="s">
        <v>645</v>
      </c>
    </row>
    <row r="281" spans="1:6" ht="15" customHeight="1" x14ac:dyDescent="0.25">
      <c r="A281" s="9" t="s">
        <v>666</v>
      </c>
      <c r="B281" s="7" t="s">
        <v>667</v>
      </c>
      <c r="C281" s="9" t="s">
        <v>668</v>
      </c>
      <c r="D281" s="10" t="s">
        <v>669</v>
      </c>
      <c r="E281" s="9" t="s">
        <v>261</v>
      </c>
      <c r="F281" s="14" t="s">
        <v>262</v>
      </c>
    </row>
    <row r="282" spans="1:6" ht="15" customHeight="1" x14ac:dyDescent="0.25">
      <c r="A282" s="9" t="s">
        <v>670</v>
      </c>
      <c r="B282" s="7" t="s">
        <v>671</v>
      </c>
      <c r="C282" s="9" t="s">
        <v>668</v>
      </c>
      <c r="D282" s="10" t="s">
        <v>669</v>
      </c>
      <c r="E282" s="9" t="s">
        <v>261</v>
      </c>
      <c r="F282" s="10" t="s">
        <v>262</v>
      </c>
    </row>
    <row r="283" spans="1:6" ht="15" customHeight="1" x14ac:dyDescent="0.25">
      <c r="A283" s="7" t="s">
        <v>672</v>
      </c>
      <c r="B283" s="7" t="s">
        <v>673</v>
      </c>
      <c r="C283" s="9" t="s">
        <v>674</v>
      </c>
      <c r="D283" s="10" t="s">
        <v>675</v>
      </c>
      <c r="E283" s="9" t="s">
        <v>261</v>
      </c>
      <c r="F283" s="14" t="s">
        <v>676</v>
      </c>
    </row>
    <row r="284" spans="1:6" ht="15" customHeight="1" x14ac:dyDescent="0.25">
      <c r="A284" s="9" t="s">
        <v>677</v>
      </c>
      <c r="B284" s="7" t="s">
        <v>678</v>
      </c>
      <c r="C284" s="9" t="s">
        <v>674</v>
      </c>
      <c r="D284" s="10" t="s">
        <v>675</v>
      </c>
      <c r="E284" s="9" t="s">
        <v>261</v>
      </c>
      <c r="F284" s="10" t="s">
        <v>676</v>
      </c>
    </row>
    <row r="285" spans="1:6" ht="15" customHeight="1" x14ac:dyDescent="0.25">
      <c r="A285" s="9" t="s">
        <v>679</v>
      </c>
      <c r="B285" s="7" t="s">
        <v>680</v>
      </c>
      <c r="C285" s="9" t="s">
        <v>681</v>
      </c>
      <c r="D285" s="10" t="s">
        <v>682</v>
      </c>
      <c r="E285" s="9" t="s">
        <v>261</v>
      </c>
      <c r="F285" s="14" t="s">
        <v>262</v>
      </c>
    </row>
    <row r="286" spans="1:6" ht="15" customHeight="1" x14ac:dyDescent="0.25">
      <c r="A286" s="9" t="s">
        <v>683</v>
      </c>
      <c r="B286" s="7" t="s">
        <v>684</v>
      </c>
      <c r="C286" s="9" t="s">
        <v>681</v>
      </c>
      <c r="D286" s="10" t="s">
        <v>682</v>
      </c>
      <c r="E286" s="9" t="s">
        <v>261</v>
      </c>
      <c r="F286" s="10" t="s">
        <v>262</v>
      </c>
    </row>
    <row r="287" spans="1:6" ht="15" customHeight="1" x14ac:dyDescent="0.25">
      <c r="A287" s="9" t="s">
        <v>685</v>
      </c>
      <c r="B287" s="7" t="s">
        <v>686</v>
      </c>
      <c r="C287" s="9" t="s">
        <v>687</v>
      </c>
      <c r="D287" s="10" t="s">
        <v>688</v>
      </c>
      <c r="E287" s="9" t="s">
        <v>18</v>
      </c>
      <c r="F287" s="14" t="s">
        <v>19</v>
      </c>
    </row>
    <row r="288" spans="1:6" ht="15" customHeight="1" x14ac:dyDescent="0.25">
      <c r="A288" s="9" t="s">
        <v>689</v>
      </c>
      <c r="B288" s="7" t="s">
        <v>690</v>
      </c>
      <c r="C288" s="9" t="s">
        <v>687</v>
      </c>
      <c r="D288" s="10" t="s">
        <v>688</v>
      </c>
      <c r="E288" s="9" t="s">
        <v>18</v>
      </c>
      <c r="F288" s="14" t="s">
        <v>19</v>
      </c>
    </row>
    <row r="289" spans="1:6" ht="15" customHeight="1" x14ac:dyDescent="0.25">
      <c r="A289" s="7" t="s">
        <v>691</v>
      </c>
      <c r="B289" s="7" t="s">
        <v>692</v>
      </c>
      <c r="C289" s="9" t="s">
        <v>693</v>
      </c>
      <c r="D289" s="10" t="s">
        <v>694</v>
      </c>
      <c r="E289" s="9" t="s">
        <v>261</v>
      </c>
      <c r="F289" s="14" t="s">
        <v>607</v>
      </c>
    </row>
    <row r="290" spans="1:6" ht="15" customHeight="1" x14ac:dyDescent="0.25">
      <c r="A290" s="7" t="s">
        <v>695</v>
      </c>
      <c r="B290" s="7" t="s">
        <v>696</v>
      </c>
      <c r="C290" s="9" t="s">
        <v>693</v>
      </c>
      <c r="D290" s="10" t="s">
        <v>694</v>
      </c>
      <c r="E290" s="9" t="s">
        <v>261</v>
      </c>
      <c r="F290" s="10" t="s">
        <v>607</v>
      </c>
    </row>
    <row r="291" spans="1:6" ht="15" customHeight="1" x14ac:dyDescent="0.25">
      <c r="A291" s="7" t="s">
        <v>697</v>
      </c>
      <c r="B291" s="7" t="s">
        <v>698</v>
      </c>
      <c r="C291" s="9" t="s">
        <v>693</v>
      </c>
      <c r="D291" s="10" t="s">
        <v>694</v>
      </c>
      <c r="E291" s="9" t="s">
        <v>261</v>
      </c>
      <c r="F291" s="10" t="s">
        <v>607</v>
      </c>
    </row>
    <row r="292" spans="1:6" ht="15" customHeight="1" x14ac:dyDescent="0.25">
      <c r="A292" s="7" t="s">
        <v>699</v>
      </c>
      <c r="B292" s="7" t="s">
        <v>700</v>
      </c>
      <c r="C292" s="9" t="s">
        <v>701</v>
      </c>
      <c r="D292" s="10" t="s">
        <v>702</v>
      </c>
      <c r="E292" s="9" t="s">
        <v>131</v>
      </c>
      <c r="F292" s="14" t="s">
        <v>132</v>
      </c>
    </row>
    <row r="293" spans="1:6" ht="15" customHeight="1" x14ac:dyDescent="0.25">
      <c r="A293" s="7" t="s">
        <v>703</v>
      </c>
      <c r="B293" s="7" t="s">
        <v>704</v>
      </c>
      <c r="C293" s="9" t="s">
        <v>701</v>
      </c>
      <c r="D293" s="10" t="s">
        <v>702</v>
      </c>
      <c r="E293" s="9" t="s">
        <v>131</v>
      </c>
      <c r="F293" s="14" t="s">
        <v>132</v>
      </c>
    </row>
    <row r="294" spans="1:6" ht="15" customHeight="1" x14ac:dyDescent="0.25">
      <c r="A294" s="7" t="s">
        <v>705</v>
      </c>
      <c r="B294" s="7" t="s">
        <v>706</v>
      </c>
      <c r="C294" s="9" t="s">
        <v>701</v>
      </c>
      <c r="D294" s="10" t="s">
        <v>702</v>
      </c>
      <c r="E294" s="9" t="s">
        <v>131</v>
      </c>
      <c r="F294" s="14" t="s">
        <v>132</v>
      </c>
    </row>
    <row r="295" spans="1:6" ht="15" customHeight="1" x14ac:dyDescent="0.25">
      <c r="A295" s="7" t="s">
        <v>707</v>
      </c>
      <c r="B295" s="7" t="s">
        <v>708</v>
      </c>
      <c r="C295" s="9" t="s">
        <v>709</v>
      </c>
      <c r="D295" s="10" t="s">
        <v>710</v>
      </c>
      <c r="E295" s="9" t="s">
        <v>124</v>
      </c>
      <c r="F295" s="14" t="s">
        <v>125</v>
      </c>
    </row>
    <row r="296" spans="1:6" ht="15" customHeight="1" x14ac:dyDescent="0.25">
      <c r="A296" s="7" t="s">
        <v>711</v>
      </c>
      <c r="B296" s="7" t="s">
        <v>712</v>
      </c>
      <c r="C296" s="9" t="s">
        <v>709</v>
      </c>
      <c r="D296" s="10" t="s">
        <v>710</v>
      </c>
      <c r="E296" s="9" t="s">
        <v>124</v>
      </c>
      <c r="F296" s="14" t="s">
        <v>125</v>
      </c>
    </row>
    <row r="297" spans="1:6" ht="15" customHeight="1" x14ac:dyDescent="0.25">
      <c r="A297" s="7" t="s">
        <v>713</v>
      </c>
      <c r="B297" s="7" t="s">
        <v>714</v>
      </c>
      <c r="C297" s="9" t="s">
        <v>715</v>
      </c>
      <c r="D297" s="10" t="s">
        <v>716</v>
      </c>
      <c r="E297" s="9" t="s">
        <v>197</v>
      </c>
      <c r="F297" s="14" t="s">
        <v>717</v>
      </c>
    </row>
    <row r="298" spans="1:6" ht="15" customHeight="1" x14ac:dyDescent="0.25">
      <c r="A298" s="7" t="s">
        <v>718</v>
      </c>
      <c r="B298" s="7" t="s">
        <v>719</v>
      </c>
      <c r="C298" s="9" t="s">
        <v>715</v>
      </c>
      <c r="D298" s="10" t="s">
        <v>716</v>
      </c>
      <c r="E298" s="9" t="s">
        <v>197</v>
      </c>
      <c r="F298" s="14" t="s">
        <v>717</v>
      </c>
    </row>
    <row r="299" spans="1:6" ht="15" customHeight="1" x14ac:dyDescent="0.25">
      <c r="A299" s="7" t="s">
        <v>720</v>
      </c>
      <c r="B299" s="7" t="s">
        <v>721</v>
      </c>
      <c r="C299" s="9" t="s">
        <v>722</v>
      </c>
      <c r="D299" s="10" t="s">
        <v>723</v>
      </c>
      <c r="E299" s="9" t="s">
        <v>124</v>
      </c>
      <c r="F299" s="14" t="s">
        <v>125</v>
      </c>
    </row>
    <row r="300" spans="1:6" ht="15" customHeight="1" x14ac:dyDescent="0.25">
      <c r="A300" s="7" t="s">
        <v>724</v>
      </c>
      <c r="B300" s="7" t="s">
        <v>725</v>
      </c>
      <c r="C300" s="9" t="s">
        <v>722</v>
      </c>
      <c r="D300" s="10" t="s">
        <v>723</v>
      </c>
      <c r="E300" s="9" t="s">
        <v>124</v>
      </c>
      <c r="F300" s="14" t="s">
        <v>125</v>
      </c>
    </row>
    <row r="301" spans="1:6" ht="15" customHeight="1" x14ac:dyDescent="0.25">
      <c r="A301" s="7" t="s">
        <v>726</v>
      </c>
      <c r="B301" s="7" t="s">
        <v>727</v>
      </c>
      <c r="C301" s="9" t="s">
        <v>722</v>
      </c>
      <c r="D301" s="10" t="s">
        <v>723</v>
      </c>
      <c r="E301" s="9" t="s">
        <v>124</v>
      </c>
      <c r="F301" s="14" t="s">
        <v>125</v>
      </c>
    </row>
    <row r="302" spans="1:6" ht="15" customHeight="1" x14ac:dyDescent="0.25">
      <c r="A302" s="7" t="s">
        <v>728</v>
      </c>
      <c r="B302" s="7" t="s">
        <v>729</v>
      </c>
      <c r="C302" s="9" t="s">
        <v>730</v>
      </c>
      <c r="D302" s="10" t="s">
        <v>731</v>
      </c>
      <c r="E302" s="9" t="s">
        <v>124</v>
      </c>
      <c r="F302" s="14" t="s">
        <v>125</v>
      </c>
    </row>
    <row r="303" spans="1:6" ht="15" customHeight="1" x14ac:dyDescent="0.25">
      <c r="A303" s="7" t="s">
        <v>732</v>
      </c>
      <c r="B303" s="7" t="s">
        <v>733</v>
      </c>
      <c r="C303" s="9" t="s">
        <v>730</v>
      </c>
      <c r="D303" s="10" t="s">
        <v>731</v>
      </c>
      <c r="E303" s="9" t="s">
        <v>124</v>
      </c>
      <c r="F303" s="14" t="s">
        <v>125</v>
      </c>
    </row>
    <row r="304" spans="1:6" ht="15" customHeight="1" x14ac:dyDescent="0.25">
      <c r="A304" s="7" t="s">
        <v>734</v>
      </c>
      <c r="B304" s="7" t="s">
        <v>735</v>
      </c>
      <c r="C304" s="9" t="s">
        <v>736</v>
      </c>
      <c r="D304" s="10" t="s">
        <v>737</v>
      </c>
      <c r="E304" s="9" t="s">
        <v>124</v>
      </c>
      <c r="F304" s="14" t="s">
        <v>125</v>
      </c>
    </row>
    <row r="305" spans="1:6" ht="15" customHeight="1" x14ac:dyDescent="0.25">
      <c r="A305" s="7" t="s">
        <v>738</v>
      </c>
      <c r="B305" s="7" t="s">
        <v>739</v>
      </c>
      <c r="C305" s="9" t="s">
        <v>736</v>
      </c>
      <c r="D305" s="10" t="s">
        <v>737</v>
      </c>
      <c r="E305" s="9" t="s">
        <v>124</v>
      </c>
      <c r="F305" s="14" t="s">
        <v>125</v>
      </c>
    </row>
    <row r="306" spans="1:6" ht="15" customHeight="1" x14ac:dyDescent="0.25">
      <c r="A306" s="7" t="s">
        <v>740</v>
      </c>
      <c r="B306" s="7" t="s">
        <v>741</v>
      </c>
      <c r="C306" s="9" t="s">
        <v>736</v>
      </c>
      <c r="D306" s="10" t="s">
        <v>737</v>
      </c>
      <c r="E306" s="9" t="s">
        <v>124</v>
      </c>
      <c r="F306" s="14" t="s">
        <v>125</v>
      </c>
    </row>
    <row r="307" spans="1:6" ht="15" customHeight="1" x14ac:dyDescent="0.25">
      <c r="A307" s="7" t="s">
        <v>742</v>
      </c>
      <c r="B307" s="7" t="s">
        <v>743</v>
      </c>
      <c r="C307" s="9" t="s">
        <v>744</v>
      </c>
      <c r="D307" s="10" t="s">
        <v>745</v>
      </c>
      <c r="E307" s="9" t="s">
        <v>124</v>
      </c>
      <c r="F307" s="14" t="s">
        <v>125</v>
      </c>
    </row>
    <row r="308" spans="1:6" ht="15" customHeight="1" x14ac:dyDescent="0.25">
      <c r="A308" s="7" t="s">
        <v>746</v>
      </c>
      <c r="B308" s="7" t="s">
        <v>747</v>
      </c>
      <c r="C308" s="9" t="s">
        <v>744</v>
      </c>
      <c r="D308" s="10" t="s">
        <v>745</v>
      </c>
      <c r="E308" s="9" t="s">
        <v>124</v>
      </c>
      <c r="F308" s="14" t="s">
        <v>125</v>
      </c>
    </row>
    <row r="309" spans="1:6" ht="15" customHeight="1" x14ac:dyDescent="0.25">
      <c r="A309" s="7" t="s">
        <v>748</v>
      </c>
      <c r="B309" s="7" t="s">
        <v>749</v>
      </c>
      <c r="C309" s="9" t="s">
        <v>750</v>
      </c>
      <c r="D309" s="10" t="s">
        <v>751</v>
      </c>
      <c r="E309" s="9" t="s">
        <v>124</v>
      </c>
      <c r="F309" s="14" t="s">
        <v>125</v>
      </c>
    </row>
    <row r="310" spans="1:6" ht="15" customHeight="1" x14ac:dyDescent="0.25">
      <c r="A310" s="7" t="s">
        <v>752</v>
      </c>
      <c r="B310" s="7" t="s">
        <v>753</v>
      </c>
      <c r="C310" s="9" t="s">
        <v>750</v>
      </c>
      <c r="D310" s="10" t="s">
        <v>751</v>
      </c>
      <c r="E310" s="9" t="s">
        <v>124</v>
      </c>
      <c r="F310" s="14" t="s">
        <v>125</v>
      </c>
    </row>
    <row r="311" spans="1:6" ht="15" customHeight="1" x14ac:dyDescent="0.25">
      <c r="A311" s="7" t="s">
        <v>754</v>
      </c>
      <c r="B311" s="7" t="s">
        <v>755</v>
      </c>
      <c r="C311" s="9" t="s">
        <v>756</v>
      </c>
      <c r="D311" s="10" t="s">
        <v>757</v>
      </c>
      <c r="E311" s="9" t="s">
        <v>110</v>
      </c>
      <c r="F311" s="14" t="s">
        <v>111</v>
      </c>
    </row>
    <row r="312" spans="1:6" ht="15" customHeight="1" x14ac:dyDescent="0.25">
      <c r="A312" s="7" t="s">
        <v>758</v>
      </c>
      <c r="B312" s="7" t="s">
        <v>759</v>
      </c>
      <c r="C312" s="9" t="s">
        <v>756</v>
      </c>
      <c r="D312" s="10" t="s">
        <v>757</v>
      </c>
      <c r="E312" s="9" t="s">
        <v>110</v>
      </c>
      <c r="F312" s="14" t="s">
        <v>111</v>
      </c>
    </row>
    <row r="313" spans="1:6" ht="15" customHeight="1" x14ac:dyDescent="0.25">
      <c r="A313" s="7" t="s">
        <v>760</v>
      </c>
      <c r="B313" s="7" t="s">
        <v>761</v>
      </c>
      <c r="C313" s="9" t="s">
        <v>762</v>
      </c>
      <c r="D313" s="10" t="s">
        <v>763</v>
      </c>
      <c r="E313" s="9" t="s">
        <v>110</v>
      </c>
      <c r="F313" s="14" t="s">
        <v>111</v>
      </c>
    </row>
    <row r="314" spans="1:6" ht="15" customHeight="1" x14ac:dyDescent="0.25">
      <c r="A314" s="7" t="s">
        <v>764</v>
      </c>
      <c r="B314" s="7" t="s">
        <v>765</v>
      </c>
      <c r="C314" s="9" t="s">
        <v>762</v>
      </c>
      <c r="D314" s="10" t="s">
        <v>763</v>
      </c>
      <c r="E314" s="9" t="s">
        <v>110</v>
      </c>
      <c r="F314" s="14" t="s">
        <v>111</v>
      </c>
    </row>
    <row r="315" spans="1:6" ht="15" customHeight="1" x14ac:dyDescent="0.25">
      <c r="A315" s="7" t="s">
        <v>766</v>
      </c>
      <c r="B315" s="7" t="s">
        <v>767</v>
      </c>
      <c r="C315" s="9" t="s">
        <v>768</v>
      </c>
      <c r="D315" s="10" t="s">
        <v>769</v>
      </c>
      <c r="E315" s="9" t="s">
        <v>770</v>
      </c>
      <c r="F315" s="14" t="s">
        <v>771</v>
      </c>
    </row>
    <row r="316" spans="1:6" ht="15" customHeight="1" x14ac:dyDescent="0.25">
      <c r="A316" s="7" t="s">
        <v>772</v>
      </c>
      <c r="B316" s="7" t="s">
        <v>773</v>
      </c>
      <c r="C316" s="9" t="s">
        <v>768</v>
      </c>
      <c r="D316" s="10" t="s">
        <v>769</v>
      </c>
      <c r="E316" s="9" t="s">
        <v>770</v>
      </c>
      <c r="F316" s="10" t="s">
        <v>771</v>
      </c>
    </row>
    <row r="317" spans="1:6" ht="15" customHeight="1" x14ac:dyDescent="0.25">
      <c r="A317" s="7" t="s">
        <v>774</v>
      </c>
      <c r="B317" s="10" t="s">
        <v>775</v>
      </c>
      <c r="C317" s="9" t="s">
        <v>776</v>
      </c>
      <c r="D317" s="10" t="s">
        <v>777</v>
      </c>
      <c r="E317" s="9" t="s">
        <v>124</v>
      </c>
      <c r="F317" s="14" t="s">
        <v>125</v>
      </c>
    </row>
    <row r="318" spans="1:6" ht="15" customHeight="1" x14ac:dyDescent="0.25">
      <c r="A318" s="7" t="s">
        <v>778</v>
      </c>
      <c r="B318" s="7" t="s">
        <v>779</v>
      </c>
      <c r="C318" s="9" t="s">
        <v>776</v>
      </c>
      <c r="D318" s="10" t="s">
        <v>777</v>
      </c>
      <c r="E318" s="9" t="s">
        <v>124</v>
      </c>
      <c r="F318" s="14" t="s">
        <v>125</v>
      </c>
    </row>
    <row r="319" spans="1:6" ht="15" customHeight="1" x14ac:dyDescent="0.25">
      <c r="A319" s="7" t="s">
        <v>780</v>
      </c>
      <c r="B319" s="10" t="s">
        <v>781</v>
      </c>
      <c r="C319" s="9" t="s">
        <v>782</v>
      </c>
      <c r="D319" s="10" t="s">
        <v>783</v>
      </c>
      <c r="E319" s="9" t="s">
        <v>124</v>
      </c>
      <c r="F319" s="14" t="s">
        <v>125</v>
      </c>
    </row>
    <row r="320" spans="1:6" ht="15" customHeight="1" x14ac:dyDescent="0.25">
      <c r="A320" s="7" t="s">
        <v>784</v>
      </c>
      <c r="B320" s="10" t="s">
        <v>785</v>
      </c>
      <c r="C320" s="9" t="s">
        <v>782</v>
      </c>
      <c r="D320" s="10" t="s">
        <v>783</v>
      </c>
      <c r="E320" s="9" t="s">
        <v>124</v>
      </c>
      <c r="F320" s="14" t="s">
        <v>125</v>
      </c>
    </row>
    <row r="321" spans="1:6" ht="15" customHeight="1" x14ac:dyDescent="0.25">
      <c r="A321" s="7" t="s">
        <v>786</v>
      </c>
      <c r="B321" s="7" t="s">
        <v>787</v>
      </c>
      <c r="C321" s="9" t="s">
        <v>782</v>
      </c>
      <c r="D321" s="10" t="s">
        <v>783</v>
      </c>
      <c r="E321" s="9" t="s">
        <v>124</v>
      </c>
      <c r="F321" s="14" t="s">
        <v>125</v>
      </c>
    </row>
    <row r="322" spans="1:6" ht="15" customHeight="1" x14ac:dyDescent="0.25">
      <c r="A322" s="7" t="s">
        <v>788</v>
      </c>
      <c r="B322" s="10" t="s">
        <v>789</v>
      </c>
      <c r="C322" s="9" t="s">
        <v>790</v>
      </c>
      <c r="D322" s="10" t="s">
        <v>791</v>
      </c>
      <c r="E322" s="9" t="s">
        <v>197</v>
      </c>
      <c r="F322" s="14" t="s">
        <v>792</v>
      </c>
    </row>
    <row r="323" spans="1:6" ht="15" customHeight="1" x14ac:dyDescent="0.25">
      <c r="A323" s="7" t="s">
        <v>793</v>
      </c>
      <c r="B323" s="7" t="s">
        <v>794</v>
      </c>
      <c r="C323" s="9" t="s">
        <v>790</v>
      </c>
      <c r="D323" s="10" t="s">
        <v>791</v>
      </c>
      <c r="E323" s="9" t="s">
        <v>197</v>
      </c>
      <c r="F323" s="14" t="s">
        <v>792</v>
      </c>
    </row>
    <row r="324" spans="1:6" ht="15" customHeight="1" x14ac:dyDescent="0.25">
      <c r="A324" s="7" t="s">
        <v>795</v>
      </c>
      <c r="B324" s="10" t="s">
        <v>796</v>
      </c>
      <c r="C324" s="9" t="s">
        <v>797</v>
      </c>
      <c r="D324" s="10" t="s">
        <v>798</v>
      </c>
      <c r="E324" s="9" t="s">
        <v>110</v>
      </c>
      <c r="F324" s="14" t="s">
        <v>140</v>
      </c>
    </row>
    <row r="325" spans="1:6" ht="15" customHeight="1" x14ac:dyDescent="0.25">
      <c r="A325" s="7" t="s">
        <v>799</v>
      </c>
      <c r="B325" s="9" t="s">
        <v>800</v>
      </c>
      <c r="C325" s="9" t="s">
        <v>797</v>
      </c>
      <c r="D325" s="10" t="s">
        <v>798</v>
      </c>
      <c r="E325" s="9" t="s">
        <v>110</v>
      </c>
      <c r="F325" s="13" t="s">
        <v>140</v>
      </c>
    </row>
    <row r="326" spans="1:6" ht="15" customHeight="1" x14ac:dyDescent="0.25">
      <c r="A326" s="7" t="s">
        <v>801</v>
      </c>
      <c r="B326" s="7" t="s">
        <v>802</v>
      </c>
      <c r="C326" s="9" t="s">
        <v>797</v>
      </c>
      <c r="D326" s="10" t="s">
        <v>798</v>
      </c>
      <c r="E326" s="9" t="s">
        <v>110</v>
      </c>
      <c r="F326" s="10" t="s">
        <v>140</v>
      </c>
    </row>
    <row r="327" spans="1:6" ht="15" customHeight="1" x14ac:dyDescent="0.25">
      <c r="A327" s="7" t="s">
        <v>803</v>
      </c>
      <c r="B327" s="7" t="s">
        <v>804</v>
      </c>
      <c r="C327" s="9" t="s">
        <v>805</v>
      </c>
      <c r="D327" s="10" t="s">
        <v>806</v>
      </c>
      <c r="E327" s="9" t="s">
        <v>110</v>
      </c>
      <c r="F327" s="14" t="s">
        <v>140</v>
      </c>
    </row>
    <row r="328" spans="1:6" ht="15" customHeight="1" x14ac:dyDescent="0.25">
      <c r="A328" s="7" t="s">
        <v>807</v>
      </c>
      <c r="B328" s="7" t="s">
        <v>808</v>
      </c>
      <c r="C328" s="9" t="s">
        <v>805</v>
      </c>
      <c r="D328" s="10" t="s">
        <v>806</v>
      </c>
      <c r="E328" s="9" t="s">
        <v>110</v>
      </c>
      <c r="F328" s="10" t="s">
        <v>140</v>
      </c>
    </row>
    <row r="329" spans="1:6" ht="15" customHeight="1" x14ac:dyDescent="0.25">
      <c r="A329" s="7" t="s">
        <v>809</v>
      </c>
      <c r="B329" s="7" t="s">
        <v>810</v>
      </c>
      <c r="C329" s="9" t="s">
        <v>805</v>
      </c>
      <c r="D329" s="10" t="s">
        <v>806</v>
      </c>
      <c r="E329" s="9" t="s">
        <v>110</v>
      </c>
      <c r="F329" s="10" t="s">
        <v>140</v>
      </c>
    </row>
    <row r="330" spans="1:6" ht="15" customHeight="1" x14ac:dyDescent="0.25">
      <c r="A330" s="7" t="s">
        <v>811</v>
      </c>
      <c r="B330" s="7" t="s">
        <v>812</v>
      </c>
      <c r="C330" s="9" t="s">
        <v>805</v>
      </c>
      <c r="D330" s="10" t="s">
        <v>806</v>
      </c>
      <c r="E330" s="9" t="s">
        <v>110</v>
      </c>
      <c r="F330" s="10" t="s">
        <v>140</v>
      </c>
    </row>
    <row r="331" spans="1:6" ht="15" customHeight="1" x14ac:dyDescent="0.25">
      <c r="A331" s="7" t="s">
        <v>813</v>
      </c>
      <c r="B331" s="7" t="s">
        <v>814</v>
      </c>
      <c r="C331" s="9" t="s">
        <v>815</v>
      </c>
      <c r="D331" s="10" t="s">
        <v>816</v>
      </c>
      <c r="E331" s="9" t="s">
        <v>261</v>
      </c>
      <c r="F331" s="10" t="s">
        <v>817</v>
      </c>
    </row>
    <row r="332" spans="1:6" ht="15" customHeight="1" x14ac:dyDescent="0.25">
      <c r="A332" s="7" t="s">
        <v>818</v>
      </c>
      <c r="B332" s="9" t="s">
        <v>819</v>
      </c>
      <c r="C332" s="9" t="s">
        <v>815</v>
      </c>
      <c r="D332" s="10" t="s">
        <v>816</v>
      </c>
      <c r="E332" s="9" t="s">
        <v>261</v>
      </c>
      <c r="F332" s="10" t="s">
        <v>817</v>
      </c>
    </row>
    <row r="333" spans="1:6" ht="15" customHeight="1" x14ac:dyDescent="0.25">
      <c r="A333" s="7" t="s">
        <v>820</v>
      </c>
      <c r="B333" s="10" t="s">
        <v>821</v>
      </c>
      <c r="C333" s="9" t="s">
        <v>822</v>
      </c>
      <c r="D333" s="10" t="s">
        <v>823</v>
      </c>
      <c r="E333" s="9" t="s">
        <v>390</v>
      </c>
      <c r="F333" s="14" t="s">
        <v>824</v>
      </c>
    </row>
    <row r="334" spans="1:6" ht="15" customHeight="1" x14ac:dyDescent="0.25">
      <c r="A334" s="7" t="s">
        <v>825</v>
      </c>
      <c r="B334" s="10" t="s">
        <v>826</v>
      </c>
      <c r="C334" s="9" t="s">
        <v>822</v>
      </c>
      <c r="D334" s="10" t="s">
        <v>823</v>
      </c>
      <c r="E334" s="9" t="s">
        <v>390</v>
      </c>
      <c r="F334" s="10" t="s">
        <v>824</v>
      </c>
    </row>
    <row r="335" spans="1:6" ht="15" customHeight="1" x14ac:dyDescent="0.25">
      <c r="A335" s="7" t="s">
        <v>827</v>
      </c>
      <c r="B335" s="10" t="s">
        <v>828</v>
      </c>
      <c r="C335" s="9" t="s">
        <v>829</v>
      </c>
      <c r="D335" s="10" t="s">
        <v>830</v>
      </c>
      <c r="E335" s="9" t="s">
        <v>197</v>
      </c>
      <c r="F335" s="14" t="s">
        <v>792</v>
      </c>
    </row>
    <row r="336" spans="1:6" ht="15" customHeight="1" x14ac:dyDescent="0.25">
      <c r="A336" s="7" t="s">
        <v>831</v>
      </c>
      <c r="B336" s="9" t="s">
        <v>832</v>
      </c>
      <c r="C336" s="9" t="s">
        <v>829</v>
      </c>
      <c r="D336" s="10" t="s">
        <v>830</v>
      </c>
      <c r="E336" s="9" t="s">
        <v>197</v>
      </c>
      <c r="F336" s="14" t="s">
        <v>792</v>
      </c>
    </row>
    <row r="337" spans="1:6" ht="15" customHeight="1" x14ac:dyDescent="0.25">
      <c r="A337" s="7" t="s">
        <v>833</v>
      </c>
      <c r="B337" s="7" t="s">
        <v>834</v>
      </c>
      <c r="C337" s="9" t="s">
        <v>835</v>
      </c>
      <c r="D337" s="10" t="s">
        <v>836</v>
      </c>
      <c r="E337" s="9" t="s">
        <v>261</v>
      </c>
      <c r="F337" s="14" t="s">
        <v>837</v>
      </c>
    </row>
    <row r="338" spans="1:6" ht="15" customHeight="1" x14ac:dyDescent="0.25">
      <c r="A338" s="7" t="s">
        <v>838</v>
      </c>
      <c r="B338" s="7" t="s">
        <v>839</v>
      </c>
      <c r="C338" s="9" t="s">
        <v>835</v>
      </c>
      <c r="D338" s="10" t="s">
        <v>836</v>
      </c>
      <c r="E338" s="9" t="s">
        <v>261</v>
      </c>
      <c r="F338" s="14" t="s">
        <v>837</v>
      </c>
    </row>
    <row r="339" spans="1:6" ht="15" customHeight="1" x14ac:dyDescent="0.25">
      <c r="A339" s="7" t="s">
        <v>840</v>
      </c>
      <c r="B339" s="7" t="s">
        <v>841</v>
      </c>
      <c r="C339" s="9" t="s">
        <v>835</v>
      </c>
      <c r="D339" s="10" t="s">
        <v>836</v>
      </c>
      <c r="E339" s="9" t="s">
        <v>261</v>
      </c>
      <c r="F339" s="14" t="s">
        <v>837</v>
      </c>
    </row>
    <row r="340" spans="1:6" ht="15" customHeight="1" x14ac:dyDescent="0.25">
      <c r="A340" s="9" t="s">
        <v>842</v>
      </c>
      <c r="B340" s="10" t="s">
        <v>843</v>
      </c>
      <c r="C340" s="9" t="s">
        <v>844</v>
      </c>
      <c r="D340" s="10" t="s">
        <v>845</v>
      </c>
      <c r="E340" s="9" t="s">
        <v>390</v>
      </c>
      <c r="F340" s="14" t="s">
        <v>391</v>
      </c>
    </row>
    <row r="341" spans="1:6" ht="15" customHeight="1" x14ac:dyDescent="0.25">
      <c r="A341" s="7" t="s">
        <v>846</v>
      </c>
      <c r="B341" s="9" t="s">
        <v>847</v>
      </c>
      <c r="C341" s="9" t="s">
        <v>844</v>
      </c>
      <c r="D341" s="10" t="s">
        <v>845</v>
      </c>
      <c r="E341" s="9" t="s">
        <v>390</v>
      </c>
      <c r="F341" s="14" t="s">
        <v>391</v>
      </c>
    </row>
    <row r="342" spans="1:6" ht="15" customHeight="1" x14ac:dyDescent="0.25">
      <c r="A342" s="7" t="s">
        <v>848</v>
      </c>
      <c r="B342" s="9" t="s">
        <v>849</v>
      </c>
      <c r="C342" s="9" t="s">
        <v>844</v>
      </c>
      <c r="D342" s="10" t="s">
        <v>845</v>
      </c>
      <c r="E342" s="9" t="s">
        <v>390</v>
      </c>
      <c r="F342" s="14" t="s">
        <v>391</v>
      </c>
    </row>
    <row r="343" spans="1:6" ht="15" customHeight="1" x14ac:dyDescent="0.25">
      <c r="A343" s="7" t="s">
        <v>850</v>
      </c>
      <c r="B343" s="9" t="s">
        <v>851</v>
      </c>
      <c r="C343" s="9" t="s">
        <v>852</v>
      </c>
      <c r="D343" s="10" t="s">
        <v>853</v>
      </c>
      <c r="E343" s="9" t="s">
        <v>390</v>
      </c>
      <c r="F343" s="14" t="s">
        <v>391</v>
      </c>
    </row>
    <row r="344" spans="1:6" ht="15" customHeight="1" x14ac:dyDescent="0.25">
      <c r="A344" s="7" t="s">
        <v>854</v>
      </c>
      <c r="B344" s="9" t="s">
        <v>855</v>
      </c>
      <c r="C344" s="9" t="s">
        <v>852</v>
      </c>
      <c r="D344" s="10" t="s">
        <v>853</v>
      </c>
      <c r="E344" s="9" t="s">
        <v>390</v>
      </c>
      <c r="F344" s="14" t="s">
        <v>391</v>
      </c>
    </row>
    <row r="345" spans="1:6" ht="15" customHeight="1" x14ac:dyDescent="0.25">
      <c r="A345" s="7" t="s">
        <v>856</v>
      </c>
      <c r="B345" s="9" t="s">
        <v>857</v>
      </c>
      <c r="C345" s="9" t="s">
        <v>852</v>
      </c>
      <c r="D345" s="10" t="s">
        <v>853</v>
      </c>
      <c r="E345" s="9" t="s">
        <v>390</v>
      </c>
      <c r="F345" s="14" t="s">
        <v>391</v>
      </c>
    </row>
    <row r="346" spans="1:6" ht="15" customHeight="1" x14ac:dyDescent="0.25">
      <c r="A346" s="7" t="s">
        <v>858</v>
      </c>
      <c r="B346" s="9" t="s">
        <v>859</v>
      </c>
      <c r="C346" s="9" t="s">
        <v>860</v>
      </c>
      <c r="D346" s="10" t="s">
        <v>861</v>
      </c>
      <c r="E346" s="9" t="s">
        <v>390</v>
      </c>
      <c r="F346" s="14" t="s">
        <v>391</v>
      </c>
    </row>
    <row r="347" spans="1:6" ht="15" customHeight="1" x14ac:dyDescent="0.25">
      <c r="A347" s="7" t="s">
        <v>862</v>
      </c>
      <c r="B347" s="9" t="s">
        <v>863</v>
      </c>
      <c r="C347" s="9" t="s">
        <v>860</v>
      </c>
      <c r="D347" s="10" t="s">
        <v>861</v>
      </c>
      <c r="E347" s="9" t="s">
        <v>390</v>
      </c>
      <c r="F347" s="14" t="s">
        <v>391</v>
      </c>
    </row>
    <row r="348" spans="1:6" ht="15" customHeight="1" x14ac:dyDescent="0.25">
      <c r="A348" s="7" t="s">
        <v>864</v>
      </c>
      <c r="B348" s="9" t="s">
        <v>2104</v>
      </c>
      <c r="C348" s="9" t="s">
        <v>860</v>
      </c>
      <c r="D348" s="10" t="s">
        <v>861</v>
      </c>
      <c r="E348" s="9" t="s">
        <v>390</v>
      </c>
      <c r="F348" s="14" t="s">
        <v>391</v>
      </c>
    </row>
    <row r="349" spans="1:6" ht="15" customHeight="1" x14ac:dyDescent="0.25">
      <c r="A349" s="7" t="s">
        <v>865</v>
      </c>
      <c r="B349" s="10" t="s">
        <v>866</v>
      </c>
      <c r="C349" s="9" t="s">
        <v>867</v>
      </c>
      <c r="D349" s="10" t="s">
        <v>868</v>
      </c>
      <c r="E349" s="9" t="s">
        <v>390</v>
      </c>
      <c r="F349" s="14" t="s">
        <v>391</v>
      </c>
    </row>
    <row r="350" spans="1:6" ht="15" customHeight="1" x14ac:dyDescent="0.25">
      <c r="A350" s="7" t="s">
        <v>869</v>
      </c>
      <c r="B350" s="10" t="s">
        <v>870</v>
      </c>
      <c r="C350" s="9" t="s">
        <v>867</v>
      </c>
      <c r="D350" s="10" t="s">
        <v>868</v>
      </c>
      <c r="E350" s="9" t="s">
        <v>390</v>
      </c>
      <c r="F350" s="14" t="s">
        <v>391</v>
      </c>
    </row>
    <row r="351" spans="1:6" ht="15" customHeight="1" x14ac:dyDescent="0.25">
      <c r="A351" s="7" t="s">
        <v>871</v>
      </c>
      <c r="B351" s="9" t="s">
        <v>872</v>
      </c>
      <c r="C351" s="9" t="s">
        <v>867</v>
      </c>
      <c r="D351" s="10" t="s">
        <v>868</v>
      </c>
      <c r="E351" s="9" t="s">
        <v>390</v>
      </c>
      <c r="F351" s="14" t="s">
        <v>391</v>
      </c>
    </row>
    <row r="352" spans="1:6" ht="15" customHeight="1" x14ac:dyDescent="0.25">
      <c r="A352" s="7" t="s">
        <v>873</v>
      </c>
      <c r="B352" s="10" t="s">
        <v>874</v>
      </c>
      <c r="C352" s="9" t="s">
        <v>875</v>
      </c>
      <c r="D352" s="10" t="s">
        <v>876</v>
      </c>
      <c r="E352" s="9" t="s">
        <v>390</v>
      </c>
      <c r="F352" s="14" t="s">
        <v>391</v>
      </c>
    </row>
    <row r="353" spans="1:6" ht="15" customHeight="1" x14ac:dyDescent="0.25">
      <c r="A353" s="7" t="s">
        <v>877</v>
      </c>
      <c r="B353" s="10" t="s">
        <v>878</v>
      </c>
      <c r="C353" s="9" t="s">
        <v>875</v>
      </c>
      <c r="D353" s="10" t="s">
        <v>876</v>
      </c>
      <c r="E353" s="9" t="s">
        <v>390</v>
      </c>
      <c r="F353" s="14" t="s">
        <v>391</v>
      </c>
    </row>
    <row r="354" spans="1:6" ht="15" customHeight="1" x14ac:dyDescent="0.25">
      <c r="A354" s="7" t="s">
        <v>879</v>
      </c>
      <c r="B354" s="9" t="s">
        <v>880</v>
      </c>
      <c r="C354" s="9" t="s">
        <v>881</v>
      </c>
      <c r="D354" s="10" t="s">
        <v>882</v>
      </c>
      <c r="E354" s="9" t="s">
        <v>390</v>
      </c>
      <c r="F354" s="14" t="s">
        <v>883</v>
      </c>
    </row>
    <row r="355" spans="1:6" ht="15" customHeight="1" x14ac:dyDescent="0.25">
      <c r="A355" s="7" t="s">
        <v>884</v>
      </c>
      <c r="B355" s="9" t="s">
        <v>885</v>
      </c>
      <c r="C355" s="9" t="s">
        <v>881</v>
      </c>
      <c r="D355" s="10" t="s">
        <v>882</v>
      </c>
      <c r="E355" s="9" t="s">
        <v>390</v>
      </c>
      <c r="F355" s="14" t="s">
        <v>883</v>
      </c>
    </row>
    <row r="356" spans="1:6" ht="15" customHeight="1" x14ac:dyDescent="0.25">
      <c r="A356" s="7" t="s">
        <v>886</v>
      </c>
      <c r="B356" s="10" t="s">
        <v>887</v>
      </c>
      <c r="C356" s="9" t="s">
        <v>881</v>
      </c>
      <c r="D356" s="10" t="s">
        <v>882</v>
      </c>
      <c r="E356" s="9" t="s">
        <v>390</v>
      </c>
      <c r="F356" s="14" t="s">
        <v>883</v>
      </c>
    </row>
    <row r="357" spans="1:6" ht="15" customHeight="1" x14ac:dyDescent="0.25">
      <c r="A357" s="7" t="s">
        <v>888</v>
      </c>
      <c r="B357" s="9" t="s">
        <v>889</v>
      </c>
      <c r="C357" s="9" t="s">
        <v>890</v>
      </c>
      <c r="D357" s="10" t="s">
        <v>891</v>
      </c>
      <c r="E357" s="9" t="s">
        <v>18</v>
      </c>
      <c r="F357" s="14" t="s">
        <v>19</v>
      </c>
    </row>
    <row r="358" spans="1:6" ht="15" customHeight="1" x14ac:dyDescent="0.25">
      <c r="A358" s="7" t="s">
        <v>892</v>
      </c>
      <c r="B358" s="9" t="s">
        <v>893</v>
      </c>
      <c r="C358" s="9" t="s">
        <v>890</v>
      </c>
      <c r="D358" s="10" t="s">
        <v>891</v>
      </c>
      <c r="E358" s="9" t="s">
        <v>18</v>
      </c>
      <c r="F358" s="14" t="s">
        <v>19</v>
      </c>
    </row>
    <row r="359" spans="1:6" ht="15" customHeight="1" x14ac:dyDescent="0.25">
      <c r="A359" s="7" t="s">
        <v>894</v>
      </c>
      <c r="B359" s="9" t="s">
        <v>895</v>
      </c>
      <c r="C359" s="9" t="s">
        <v>890</v>
      </c>
      <c r="D359" s="10" t="s">
        <v>891</v>
      </c>
      <c r="E359" s="9" t="s">
        <v>18</v>
      </c>
      <c r="F359" s="14" t="s">
        <v>19</v>
      </c>
    </row>
    <row r="360" spans="1:6" ht="15" customHeight="1" x14ac:dyDescent="0.25">
      <c r="A360" s="7" t="s">
        <v>896</v>
      </c>
      <c r="B360" s="9" t="s">
        <v>897</v>
      </c>
      <c r="C360" s="9" t="s">
        <v>890</v>
      </c>
      <c r="D360" s="10" t="s">
        <v>891</v>
      </c>
      <c r="E360" s="9" t="s">
        <v>18</v>
      </c>
      <c r="F360" s="14" t="s">
        <v>19</v>
      </c>
    </row>
    <row r="361" spans="1:6" ht="15" customHeight="1" x14ac:dyDescent="0.25">
      <c r="A361" s="7" t="s">
        <v>898</v>
      </c>
      <c r="B361" s="10" t="s">
        <v>899</v>
      </c>
      <c r="C361" s="9" t="s">
        <v>900</v>
      </c>
      <c r="D361" s="10" t="s">
        <v>901</v>
      </c>
      <c r="E361" s="9" t="s">
        <v>10</v>
      </c>
      <c r="F361" s="14" t="s">
        <v>11</v>
      </c>
    </row>
    <row r="362" spans="1:6" ht="15" customHeight="1" x14ac:dyDescent="0.25">
      <c r="A362" s="7" t="s">
        <v>902</v>
      </c>
      <c r="B362" s="10" t="s">
        <v>903</v>
      </c>
      <c r="C362" s="9" t="s">
        <v>900</v>
      </c>
      <c r="D362" s="10" t="s">
        <v>901</v>
      </c>
      <c r="E362" s="9" t="s">
        <v>10</v>
      </c>
      <c r="F362" s="14" t="s">
        <v>11</v>
      </c>
    </row>
    <row r="363" spans="1:6" ht="15" customHeight="1" x14ac:dyDescent="0.25">
      <c r="A363" s="7" t="s">
        <v>904</v>
      </c>
      <c r="B363" s="10" t="s">
        <v>905</v>
      </c>
      <c r="C363" s="9" t="s">
        <v>900</v>
      </c>
      <c r="D363" s="10" t="s">
        <v>901</v>
      </c>
      <c r="E363" s="9" t="s">
        <v>10</v>
      </c>
      <c r="F363" s="14" t="s">
        <v>11</v>
      </c>
    </row>
    <row r="364" spans="1:6" ht="15" customHeight="1" x14ac:dyDescent="0.25">
      <c r="A364" s="7" t="s">
        <v>906</v>
      </c>
      <c r="B364" s="10" t="s">
        <v>907</v>
      </c>
      <c r="C364" s="9" t="s">
        <v>908</v>
      </c>
      <c r="D364" s="10" t="s">
        <v>909</v>
      </c>
      <c r="E364" s="9" t="s">
        <v>390</v>
      </c>
      <c r="F364" s="14" t="s">
        <v>391</v>
      </c>
    </row>
    <row r="365" spans="1:6" ht="15" customHeight="1" x14ac:dyDescent="0.25">
      <c r="A365" s="7" t="s">
        <v>910</v>
      </c>
      <c r="B365" s="9" t="s">
        <v>911</v>
      </c>
      <c r="C365" s="9" t="s">
        <v>908</v>
      </c>
      <c r="D365" s="10" t="s">
        <v>909</v>
      </c>
      <c r="E365" s="9" t="s">
        <v>390</v>
      </c>
      <c r="F365" s="14" t="s">
        <v>391</v>
      </c>
    </row>
    <row r="366" spans="1:6" ht="15" customHeight="1" x14ac:dyDescent="0.25">
      <c r="A366" s="7" t="s">
        <v>912</v>
      </c>
      <c r="B366" s="9" t="s">
        <v>913</v>
      </c>
      <c r="C366" s="9" t="s">
        <v>908</v>
      </c>
      <c r="D366" s="10" t="s">
        <v>909</v>
      </c>
      <c r="E366" s="9" t="s">
        <v>390</v>
      </c>
      <c r="F366" s="14" t="s">
        <v>391</v>
      </c>
    </row>
    <row r="367" spans="1:6" ht="15" customHeight="1" x14ac:dyDescent="0.25">
      <c r="A367" s="7" t="s">
        <v>914</v>
      </c>
      <c r="B367" s="9" t="s">
        <v>915</v>
      </c>
      <c r="C367" s="9" t="s">
        <v>916</v>
      </c>
      <c r="D367" s="10" t="s">
        <v>917</v>
      </c>
      <c r="E367" s="9" t="s">
        <v>390</v>
      </c>
      <c r="F367" s="14" t="s">
        <v>883</v>
      </c>
    </row>
    <row r="368" spans="1:6" ht="15" customHeight="1" x14ac:dyDescent="0.25">
      <c r="A368" s="7" t="s">
        <v>918</v>
      </c>
      <c r="B368" s="10" t="s">
        <v>919</v>
      </c>
      <c r="C368" s="9" t="s">
        <v>916</v>
      </c>
      <c r="D368" s="10" t="s">
        <v>917</v>
      </c>
      <c r="E368" s="9" t="s">
        <v>390</v>
      </c>
      <c r="F368" s="14" t="s">
        <v>883</v>
      </c>
    </row>
    <row r="369" spans="1:6" ht="15" customHeight="1" x14ac:dyDescent="0.25">
      <c r="A369" s="7" t="s">
        <v>920</v>
      </c>
      <c r="B369" s="10" t="s">
        <v>921</v>
      </c>
      <c r="C369" s="9" t="s">
        <v>922</v>
      </c>
      <c r="D369" s="10" t="s">
        <v>923</v>
      </c>
      <c r="E369" s="9" t="s">
        <v>261</v>
      </c>
      <c r="F369" s="14" t="s">
        <v>924</v>
      </c>
    </row>
    <row r="370" spans="1:6" ht="15" customHeight="1" x14ac:dyDescent="0.25">
      <c r="A370" s="7" t="s">
        <v>925</v>
      </c>
      <c r="B370" s="10" t="s">
        <v>926</v>
      </c>
      <c r="C370" s="9" t="s">
        <v>922</v>
      </c>
      <c r="D370" s="10" t="s">
        <v>923</v>
      </c>
      <c r="E370" s="9" t="s">
        <v>261</v>
      </c>
      <c r="F370" s="13" t="s">
        <v>924</v>
      </c>
    </row>
    <row r="371" spans="1:6" ht="15" customHeight="1" x14ac:dyDescent="0.25">
      <c r="A371" s="7" t="s">
        <v>927</v>
      </c>
      <c r="B371" s="10" t="s">
        <v>928</v>
      </c>
      <c r="C371" s="9" t="s">
        <v>922</v>
      </c>
      <c r="D371" s="10" t="s">
        <v>923</v>
      </c>
      <c r="E371" s="9" t="s">
        <v>261</v>
      </c>
      <c r="F371" s="13" t="s">
        <v>924</v>
      </c>
    </row>
    <row r="372" spans="1:6" ht="15" customHeight="1" x14ac:dyDescent="0.25">
      <c r="A372" s="7" t="s">
        <v>929</v>
      </c>
      <c r="B372" s="10" t="s">
        <v>930</v>
      </c>
      <c r="C372" s="9" t="s">
        <v>931</v>
      </c>
      <c r="D372" s="10" t="s">
        <v>932</v>
      </c>
      <c r="E372" s="9" t="s">
        <v>261</v>
      </c>
      <c r="F372" s="14" t="s">
        <v>924</v>
      </c>
    </row>
    <row r="373" spans="1:6" ht="15" customHeight="1" x14ac:dyDescent="0.25">
      <c r="A373" s="7" t="s">
        <v>933</v>
      </c>
      <c r="B373" s="10" t="s">
        <v>934</v>
      </c>
      <c r="C373" s="9" t="s">
        <v>931</v>
      </c>
      <c r="D373" s="10" t="s">
        <v>932</v>
      </c>
      <c r="E373" s="9" t="s">
        <v>261</v>
      </c>
      <c r="F373" s="13" t="s">
        <v>924</v>
      </c>
    </row>
    <row r="374" spans="1:6" ht="15" customHeight="1" x14ac:dyDescent="0.25">
      <c r="A374" s="7" t="s">
        <v>935</v>
      </c>
      <c r="B374" s="10" t="s">
        <v>936</v>
      </c>
      <c r="C374" s="9" t="s">
        <v>931</v>
      </c>
      <c r="D374" s="10" t="s">
        <v>932</v>
      </c>
      <c r="E374" s="9" t="s">
        <v>261</v>
      </c>
      <c r="F374" s="13" t="s">
        <v>924</v>
      </c>
    </row>
    <row r="375" spans="1:6" ht="15" customHeight="1" x14ac:dyDescent="0.25">
      <c r="A375" s="7" t="s">
        <v>937</v>
      </c>
      <c r="B375" s="9" t="s">
        <v>938</v>
      </c>
      <c r="C375" s="9" t="s">
        <v>939</v>
      </c>
      <c r="D375" s="10" t="s">
        <v>940</v>
      </c>
      <c r="E375" s="9" t="s">
        <v>390</v>
      </c>
      <c r="F375" s="14" t="s">
        <v>391</v>
      </c>
    </row>
    <row r="376" spans="1:6" ht="15" customHeight="1" x14ac:dyDescent="0.25">
      <c r="A376" s="7" t="s">
        <v>941</v>
      </c>
      <c r="B376" s="9" t="s">
        <v>942</v>
      </c>
      <c r="C376" s="9" t="s">
        <v>939</v>
      </c>
      <c r="D376" s="10" t="s">
        <v>940</v>
      </c>
      <c r="E376" s="9" t="s">
        <v>390</v>
      </c>
      <c r="F376" s="14" t="s">
        <v>391</v>
      </c>
    </row>
    <row r="377" spans="1:6" ht="15" customHeight="1" x14ac:dyDescent="0.25">
      <c r="A377" s="7" t="s">
        <v>943</v>
      </c>
      <c r="B377" s="10" t="s">
        <v>944</v>
      </c>
      <c r="C377" s="9" t="s">
        <v>945</v>
      </c>
      <c r="D377" s="10" t="s">
        <v>946</v>
      </c>
      <c r="E377" s="9" t="s">
        <v>390</v>
      </c>
      <c r="F377" s="14" t="s">
        <v>883</v>
      </c>
    </row>
    <row r="378" spans="1:6" ht="15" customHeight="1" x14ac:dyDescent="0.25">
      <c r="A378" s="7" t="s">
        <v>947</v>
      </c>
      <c r="B378" s="10" t="s">
        <v>948</v>
      </c>
      <c r="C378" s="9" t="s">
        <v>945</v>
      </c>
      <c r="D378" s="10" t="s">
        <v>946</v>
      </c>
      <c r="E378" s="9" t="s">
        <v>390</v>
      </c>
      <c r="F378" s="14" t="s">
        <v>883</v>
      </c>
    </row>
    <row r="379" spans="1:6" ht="15" customHeight="1" x14ac:dyDescent="0.25">
      <c r="A379" s="7" t="s">
        <v>949</v>
      </c>
      <c r="B379" s="9" t="s">
        <v>950</v>
      </c>
      <c r="C379" s="9" t="s">
        <v>951</v>
      </c>
      <c r="D379" s="10" t="s">
        <v>952</v>
      </c>
      <c r="E379" s="9" t="s">
        <v>390</v>
      </c>
      <c r="F379" s="14" t="s">
        <v>391</v>
      </c>
    </row>
    <row r="380" spans="1:6" ht="15" customHeight="1" x14ac:dyDescent="0.25">
      <c r="A380" s="7" t="s">
        <v>953</v>
      </c>
      <c r="B380" s="9" t="s">
        <v>954</v>
      </c>
      <c r="C380" s="9" t="s">
        <v>951</v>
      </c>
      <c r="D380" s="10" t="s">
        <v>952</v>
      </c>
      <c r="E380" s="9" t="s">
        <v>390</v>
      </c>
      <c r="F380" s="14" t="s">
        <v>391</v>
      </c>
    </row>
    <row r="381" spans="1:6" ht="15" customHeight="1" x14ac:dyDescent="0.25">
      <c r="A381" s="7" t="s">
        <v>955</v>
      </c>
      <c r="B381" s="9" t="s">
        <v>956</v>
      </c>
      <c r="C381" s="9" t="s">
        <v>951</v>
      </c>
      <c r="D381" s="10" t="s">
        <v>952</v>
      </c>
      <c r="E381" s="9" t="s">
        <v>390</v>
      </c>
      <c r="F381" s="14" t="s">
        <v>391</v>
      </c>
    </row>
    <row r="382" spans="1:6" ht="15" customHeight="1" x14ac:dyDescent="0.25">
      <c r="A382" s="7" t="s">
        <v>957</v>
      </c>
      <c r="B382" s="10" t="s">
        <v>958</v>
      </c>
      <c r="C382" s="9" t="s">
        <v>959</v>
      </c>
      <c r="D382" s="10" t="s">
        <v>960</v>
      </c>
      <c r="E382" s="9" t="s">
        <v>390</v>
      </c>
      <c r="F382" s="14" t="s">
        <v>391</v>
      </c>
    </row>
    <row r="383" spans="1:6" ht="15" customHeight="1" x14ac:dyDescent="0.25">
      <c r="A383" s="7" t="s">
        <v>961</v>
      </c>
      <c r="B383" s="10" t="s">
        <v>962</v>
      </c>
      <c r="C383" s="9" t="s">
        <v>959</v>
      </c>
      <c r="D383" s="10" t="s">
        <v>960</v>
      </c>
      <c r="E383" s="9" t="s">
        <v>390</v>
      </c>
      <c r="F383" s="14" t="s">
        <v>391</v>
      </c>
    </row>
    <row r="384" spans="1:6" ht="15" customHeight="1" x14ac:dyDescent="0.25">
      <c r="A384" s="7" t="s">
        <v>963</v>
      </c>
      <c r="B384" s="9" t="s">
        <v>964</v>
      </c>
      <c r="C384" s="9" t="s">
        <v>959</v>
      </c>
      <c r="D384" s="10" t="s">
        <v>960</v>
      </c>
      <c r="E384" s="9" t="s">
        <v>390</v>
      </c>
      <c r="F384" s="14" t="s">
        <v>391</v>
      </c>
    </row>
    <row r="385" spans="1:6" ht="15" customHeight="1" x14ac:dyDescent="0.25">
      <c r="A385" s="7" t="s">
        <v>965</v>
      </c>
      <c r="B385" s="10" t="s">
        <v>966</v>
      </c>
      <c r="C385" s="9" t="s">
        <v>967</v>
      </c>
      <c r="D385" s="10" t="s">
        <v>968</v>
      </c>
      <c r="E385" s="9" t="s">
        <v>10</v>
      </c>
      <c r="F385" s="14" t="s">
        <v>11</v>
      </c>
    </row>
    <row r="386" spans="1:6" ht="15" customHeight="1" x14ac:dyDescent="0.25">
      <c r="A386" s="7" t="s">
        <v>969</v>
      </c>
      <c r="B386" s="10" t="s">
        <v>970</v>
      </c>
      <c r="C386" s="9" t="s">
        <v>967</v>
      </c>
      <c r="D386" s="10" t="s">
        <v>968</v>
      </c>
      <c r="E386" s="9" t="s">
        <v>10</v>
      </c>
      <c r="F386" s="14" t="s">
        <v>11</v>
      </c>
    </row>
    <row r="387" spans="1:6" ht="15" customHeight="1" x14ac:dyDescent="0.25">
      <c r="A387" s="7" t="s">
        <v>971</v>
      </c>
      <c r="B387" s="10" t="s">
        <v>972</v>
      </c>
      <c r="C387" s="9" t="s">
        <v>973</v>
      </c>
      <c r="D387" s="10" t="s">
        <v>974</v>
      </c>
      <c r="E387" s="9" t="s">
        <v>10</v>
      </c>
      <c r="F387" s="14" t="s">
        <v>11</v>
      </c>
    </row>
    <row r="388" spans="1:6" ht="15" customHeight="1" x14ac:dyDescent="0.25">
      <c r="A388" s="7" t="s">
        <v>975</v>
      </c>
      <c r="B388" s="10" t="s">
        <v>976</v>
      </c>
      <c r="C388" s="9" t="s">
        <v>973</v>
      </c>
      <c r="D388" s="10" t="s">
        <v>974</v>
      </c>
      <c r="E388" s="9" t="s">
        <v>10</v>
      </c>
      <c r="F388" s="14" t="s">
        <v>11</v>
      </c>
    </row>
    <row r="389" spans="1:6" ht="15" customHeight="1" x14ac:dyDescent="0.25">
      <c r="A389" s="7" t="s">
        <v>977</v>
      </c>
      <c r="B389" s="10" t="s">
        <v>978</v>
      </c>
      <c r="C389" s="9" t="s">
        <v>979</v>
      </c>
      <c r="D389" s="10" t="s">
        <v>980</v>
      </c>
      <c r="E389" s="9" t="s">
        <v>10</v>
      </c>
      <c r="F389" s="14" t="s">
        <v>11</v>
      </c>
    </row>
    <row r="390" spans="1:6" ht="15" customHeight="1" x14ac:dyDescent="0.25">
      <c r="A390" s="7" t="s">
        <v>981</v>
      </c>
      <c r="B390" s="9" t="s">
        <v>982</v>
      </c>
      <c r="C390" s="9" t="s">
        <v>979</v>
      </c>
      <c r="D390" s="10" t="s">
        <v>980</v>
      </c>
      <c r="E390" s="9" t="s">
        <v>10</v>
      </c>
      <c r="F390" s="14" t="s">
        <v>11</v>
      </c>
    </row>
    <row r="391" spans="1:6" ht="15" customHeight="1" x14ac:dyDescent="0.25">
      <c r="A391" s="7" t="s">
        <v>983</v>
      </c>
      <c r="B391" s="9" t="s">
        <v>984</v>
      </c>
      <c r="C391" s="9" t="s">
        <v>979</v>
      </c>
      <c r="D391" s="10" t="s">
        <v>980</v>
      </c>
      <c r="E391" s="9" t="s">
        <v>10</v>
      </c>
      <c r="F391" s="14" t="s">
        <v>11</v>
      </c>
    </row>
    <row r="392" spans="1:6" ht="15" customHeight="1" x14ac:dyDescent="0.25">
      <c r="A392" s="7" t="s">
        <v>985</v>
      </c>
      <c r="B392" s="10" t="s">
        <v>986</v>
      </c>
      <c r="C392" s="9" t="s">
        <v>987</v>
      </c>
      <c r="D392" s="10" t="s">
        <v>988</v>
      </c>
      <c r="E392" s="9" t="s">
        <v>390</v>
      </c>
      <c r="F392" s="14" t="s">
        <v>391</v>
      </c>
    </row>
    <row r="393" spans="1:6" ht="15" customHeight="1" x14ac:dyDescent="0.25">
      <c r="A393" s="7" t="s">
        <v>989</v>
      </c>
      <c r="B393" s="9" t="s">
        <v>990</v>
      </c>
      <c r="C393" s="9" t="s">
        <v>987</v>
      </c>
      <c r="D393" s="10" t="s">
        <v>988</v>
      </c>
      <c r="E393" s="9" t="s">
        <v>390</v>
      </c>
      <c r="F393" s="14" t="s">
        <v>391</v>
      </c>
    </row>
    <row r="394" spans="1:6" ht="15" customHeight="1" x14ac:dyDescent="0.25">
      <c r="A394" s="7" t="s">
        <v>991</v>
      </c>
      <c r="B394" s="9" t="s">
        <v>992</v>
      </c>
      <c r="C394" s="9" t="s">
        <v>987</v>
      </c>
      <c r="D394" s="10" t="s">
        <v>988</v>
      </c>
      <c r="E394" s="9" t="s">
        <v>390</v>
      </c>
      <c r="F394" s="14" t="s">
        <v>391</v>
      </c>
    </row>
    <row r="395" spans="1:6" ht="15" customHeight="1" x14ac:dyDescent="0.25">
      <c r="A395" s="7" t="s">
        <v>993</v>
      </c>
      <c r="B395" s="9" t="s">
        <v>994</v>
      </c>
      <c r="C395" s="9" t="s">
        <v>995</v>
      </c>
      <c r="D395" s="10" t="s">
        <v>996</v>
      </c>
      <c r="E395" s="9" t="s">
        <v>10</v>
      </c>
      <c r="F395" s="14" t="s">
        <v>997</v>
      </c>
    </row>
    <row r="396" spans="1:6" ht="15" customHeight="1" x14ac:dyDescent="0.25">
      <c r="A396" s="7" t="s">
        <v>998</v>
      </c>
      <c r="B396" s="9" t="s">
        <v>999</v>
      </c>
      <c r="C396" s="9" t="s">
        <v>995</v>
      </c>
      <c r="D396" s="10" t="s">
        <v>996</v>
      </c>
      <c r="E396" s="9" t="s">
        <v>10</v>
      </c>
      <c r="F396" s="14" t="s">
        <v>997</v>
      </c>
    </row>
    <row r="397" spans="1:6" ht="15" customHeight="1" x14ac:dyDescent="0.25">
      <c r="A397" s="7" t="s">
        <v>1000</v>
      </c>
      <c r="B397" s="9" t="s">
        <v>1001</v>
      </c>
      <c r="C397" s="9" t="s">
        <v>1002</v>
      </c>
      <c r="D397" s="10" t="s">
        <v>1003</v>
      </c>
      <c r="E397" s="9" t="s">
        <v>644</v>
      </c>
      <c r="F397" s="14" t="s">
        <v>645</v>
      </c>
    </row>
    <row r="398" spans="1:6" ht="15" customHeight="1" x14ac:dyDescent="0.25">
      <c r="A398" s="7" t="s">
        <v>1004</v>
      </c>
      <c r="B398" s="9" t="s">
        <v>1005</v>
      </c>
      <c r="C398" s="9" t="s">
        <v>1002</v>
      </c>
      <c r="D398" s="10" t="s">
        <v>1003</v>
      </c>
      <c r="E398" s="9" t="s">
        <v>644</v>
      </c>
      <c r="F398" s="14" t="s">
        <v>645</v>
      </c>
    </row>
    <row r="399" spans="1:6" ht="15" customHeight="1" x14ac:dyDescent="0.25">
      <c r="A399" s="7" t="s">
        <v>1006</v>
      </c>
      <c r="B399" s="9" t="s">
        <v>1007</v>
      </c>
      <c r="C399" s="9" t="s">
        <v>1002</v>
      </c>
      <c r="D399" s="10" t="s">
        <v>1003</v>
      </c>
      <c r="E399" s="9" t="s">
        <v>644</v>
      </c>
      <c r="F399" s="14" t="s">
        <v>645</v>
      </c>
    </row>
    <row r="400" spans="1:6" ht="15" customHeight="1" x14ac:dyDescent="0.25">
      <c r="A400" s="7" t="s">
        <v>1008</v>
      </c>
      <c r="B400" s="10" t="s">
        <v>1009</v>
      </c>
      <c r="C400" s="9" t="s">
        <v>1010</v>
      </c>
      <c r="D400" s="10" t="s">
        <v>1011</v>
      </c>
      <c r="E400" s="9" t="s">
        <v>390</v>
      </c>
      <c r="F400" s="14" t="s">
        <v>391</v>
      </c>
    </row>
    <row r="401" spans="1:6" ht="15" customHeight="1" x14ac:dyDescent="0.25">
      <c r="A401" s="7" t="s">
        <v>1012</v>
      </c>
      <c r="B401" s="10" t="s">
        <v>1013</v>
      </c>
      <c r="C401" s="9" t="s">
        <v>1010</v>
      </c>
      <c r="D401" s="10" t="s">
        <v>1011</v>
      </c>
      <c r="E401" s="9" t="s">
        <v>390</v>
      </c>
      <c r="F401" s="14" t="s">
        <v>391</v>
      </c>
    </row>
    <row r="402" spans="1:6" ht="15" customHeight="1" x14ac:dyDescent="0.25">
      <c r="A402" s="7" t="s">
        <v>1014</v>
      </c>
      <c r="B402" s="9" t="s">
        <v>1015</v>
      </c>
      <c r="C402" s="9" t="s">
        <v>1016</v>
      </c>
      <c r="D402" s="10" t="s">
        <v>952</v>
      </c>
      <c r="E402" s="9" t="s">
        <v>390</v>
      </c>
      <c r="F402" s="14" t="s">
        <v>391</v>
      </c>
    </row>
    <row r="403" spans="1:6" ht="15" customHeight="1" x14ac:dyDescent="0.25">
      <c r="A403" s="7" t="s">
        <v>1017</v>
      </c>
      <c r="B403" s="9" t="s">
        <v>1018</v>
      </c>
      <c r="C403" s="9" t="s">
        <v>1016</v>
      </c>
      <c r="D403" s="10" t="s">
        <v>952</v>
      </c>
      <c r="E403" s="9" t="s">
        <v>390</v>
      </c>
      <c r="F403" s="14" t="s">
        <v>391</v>
      </c>
    </row>
    <row r="404" spans="1:6" ht="15" customHeight="1" x14ac:dyDescent="0.25">
      <c r="A404" s="7" t="s">
        <v>1019</v>
      </c>
      <c r="B404" s="9" t="s">
        <v>1020</v>
      </c>
      <c r="C404" s="9" t="s">
        <v>1021</v>
      </c>
      <c r="D404" s="10" t="s">
        <v>1022</v>
      </c>
      <c r="E404" s="9" t="s">
        <v>390</v>
      </c>
      <c r="F404" s="14" t="s">
        <v>391</v>
      </c>
    </row>
    <row r="405" spans="1:6" ht="15" customHeight="1" x14ac:dyDescent="0.25">
      <c r="A405" s="7" t="s">
        <v>1023</v>
      </c>
      <c r="B405" s="9" t="s">
        <v>1024</v>
      </c>
      <c r="C405" s="9" t="s">
        <v>1021</v>
      </c>
      <c r="D405" s="10" t="s">
        <v>1022</v>
      </c>
      <c r="E405" s="9" t="s">
        <v>390</v>
      </c>
      <c r="F405" s="14" t="s">
        <v>391</v>
      </c>
    </row>
    <row r="406" spans="1:6" ht="15" customHeight="1" x14ac:dyDescent="0.25">
      <c r="A406" s="7" t="s">
        <v>1025</v>
      </c>
      <c r="B406" s="9" t="s">
        <v>1026</v>
      </c>
      <c r="C406" s="9" t="s">
        <v>1021</v>
      </c>
      <c r="D406" s="10" t="s">
        <v>1022</v>
      </c>
      <c r="E406" s="9" t="s">
        <v>390</v>
      </c>
      <c r="F406" s="14" t="s">
        <v>391</v>
      </c>
    </row>
    <row r="407" spans="1:6" ht="15" customHeight="1" x14ac:dyDescent="0.25">
      <c r="A407" s="7" t="s">
        <v>1027</v>
      </c>
      <c r="B407" s="10" t="s">
        <v>1028</v>
      </c>
      <c r="C407" s="9" t="s">
        <v>1029</v>
      </c>
      <c r="D407" s="10" t="s">
        <v>1030</v>
      </c>
      <c r="E407" s="9" t="s">
        <v>390</v>
      </c>
      <c r="F407" s="14" t="s">
        <v>391</v>
      </c>
    </row>
    <row r="408" spans="1:6" ht="15" customHeight="1" x14ac:dyDescent="0.25">
      <c r="A408" s="7" t="s">
        <v>1031</v>
      </c>
      <c r="B408" s="10" t="s">
        <v>1032</v>
      </c>
      <c r="C408" s="9" t="s">
        <v>1029</v>
      </c>
      <c r="D408" s="10" t="s">
        <v>1030</v>
      </c>
      <c r="E408" s="9" t="s">
        <v>390</v>
      </c>
      <c r="F408" s="14" t="s">
        <v>391</v>
      </c>
    </row>
    <row r="409" spans="1:6" ht="15" customHeight="1" x14ac:dyDescent="0.25">
      <c r="A409" s="7" t="s">
        <v>1033</v>
      </c>
      <c r="B409" s="10" t="s">
        <v>1034</v>
      </c>
      <c r="C409" s="9" t="s">
        <v>1035</v>
      </c>
      <c r="D409" s="10" t="s">
        <v>1036</v>
      </c>
      <c r="E409" s="9" t="s">
        <v>390</v>
      </c>
      <c r="F409" s="14" t="s">
        <v>391</v>
      </c>
    </row>
    <row r="410" spans="1:6" ht="15" customHeight="1" x14ac:dyDescent="0.25">
      <c r="A410" s="7" t="s">
        <v>1037</v>
      </c>
      <c r="B410" s="9" t="s">
        <v>1038</v>
      </c>
      <c r="C410" s="9" t="s">
        <v>1035</v>
      </c>
      <c r="D410" s="10" t="s">
        <v>1036</v>
      </c>
      <c r="E410" s="9" t="s">
        <v>390</v>
      </c>
      <c r="F410" s="14" t="s">
        <v>391</v>
      </c>
    </row>
    <row r="411" spans="1:6" ht="15" customHeight="1" x14ac:dyDescent="0.25">
      <c r="A411" s="7" t="s">
        <v>1039</v>
      </c>
      <c r="B411" s="9" t="s">
        <v>1040</v>
      </c>
      <c r="C411" s="9" t="s">
        <v>1035</v>
      </c>
      <c r="D411" s="10" t="s">
        <v>1036</v>
      </c>
      <c r="E411" s="9" t="s">
        <v>390</v>
      </c>
      <c r="F411" s="14" t="s">
        <v>391</v>
      </c>
    </row>
    <row r="412" spans="1:6" ht="15" customHeight="1" x14ac:dyDescent="0.25">
      <c r="A412" s="7" t="s">
        <v>1041</v>
      </c>
      <c r="B412" s="10" t="s">
        <v>1042</v>
      </c>
      <c r="C412" s="9" t="s">
        <v>1043</v>
      </c>
      <c r="D412" s="10" t="s">
        <v>1044</v>
      </c>
      <c r="E412" s="9" t="s">
        <v>390</v>
      </c>
      <c r="F412" s="14" t="s">
        <v>883</v>
      </c>
    </row>
    <row r="413" spans="1:6" ht="15" customHeight="1" x14ac:dyDescent="0.25">
      <c r="A413" s="7" t="s">
        <v>1045</v>
      </c>
      <c r="B413" s="9" t="s">
        <v>1046</v>
      </c>
      <c r="C413" s="9" t="s">
        <v>1043</v>
      </c>
      <c r="D413" s="10" t="s">
        <v>1044</v>
      </c>
      <c r="E413" s="9" t="s">
        <v>390</v>
      </c>
      <c r="F413" s="14" t="s">
        <v>883</v>
      </c>
    </row>
    <row r="414" spans="1:6" ht="15" customHeight="1" x14ac:dyDescent="0.25">
      <c r="A414" s="7" t="s">
        <v>1047</v>
      </c>
      <c r="B414" s="9" t="s">
        <v>1048</v>
      </c>
      <c r="C414" s="9" t="s">
        <v>1049</v>
      </c>
      <c r="D414" s="10" t="s">
        <v>1050</v>
      </c>
      <c r="E414" s="9" t="s">
        <v>390</v>
      </c>
      <c r="F414" s="14" t="s">
        <v>883</v>
      </c>
    </row>
    <row r="415" spans="1:6" ht="15" customHeight="1" x14ac:dyDescent="0.25">
      <c r="A415" s="7" t="s">
        <v>1051</v>
      </c>
      <c r="B415" s="9" t="s">
        <v>1052</v>
      </c>
      <c r="C415" s="9" t="s">
        <v>1049</v>
      </c>
      <c r="D415" s="10" t="s">
        <v>1050</v>
      </c>
      <c r="E415" s="9" t="s">
        <v>390</v>
      </c>
      <c r="F415" s="14" t="s">
        <v>883</v>
      </c>
    </row>
    <row r="416" spans="1:6" ht="15" customHeight="1" x14ac:dyDescent="0.25">
      <c r="A416" s="7" t="s">
        <v>1053</v>
      </c>
      <c r="B416" s="9" t="s">
        <v>1054</v>
      </c>
      <c r="C416" s="9" t="s">
        <v>1055</v>
      </c>
      <c r="D416" s="10" t="s">
        <v>1056</v>
      </c>
      <c r="E416" s="9" t="s">
        <v>390</v>
      </c>
      <c r="F416" s="14" t="s">
        <v>391</v>
      </c>
    </row>
    <row r="417" spans="1:6" ht="15" customHeight="1" x14ac:dyDescent="0.25">
      <c r="A417" s="7" t="s">
        <v>1057</v>
      </c>
      <c r="B417" s="10" t="s">
        <v>1058</v>
      </c>
      <c r="C417" s="9" t="s">
        <v>1055</v>
      </c>
      <c r="D417" s="10" t="s">
        <v>1056</v>
      </c>
      <c r="E417" s="9" t="s">
        <v>390</v>
      </c>
      <c r="F417" s="14" t="s">
        <v>391</v>
      </c>
    </row>
    <row r="418" spans="1:6" ht="15" customHeight="1" x14ac:dyDescent="0.25">
      <c r="A418" s="7" t="s">
        <v>1059</v>
      </c>
      <c r="B418" s="10" t="s">
        <v>1060</v>
      </c>
      <c r="C418" s="9" t="s">
        <v>1061</v>
      </c>
      <c r="D418" s="10" t="s">
        <v>1062</v>
      </c>
      <c r="E418" s="9" t="s">
        <v>197</v>
      </c>
      <c r="F418" s="14" t="s">
        <v>198</v>
      </c>
    </row>
    <row r="419" spans="1:6" ht="15" customHeight="1" x14ac:dyDescent="0.25">
      <c r="A419" s="7" t="s">
        <v>1063</v>
      </c>
      <c r="B419" s="10" t="s">
        <v>1064</v>
      </c>
      <c r="C419" s="9" t="s">
        <v>1061</v>
      </c>
      <c r="D419" s="10" t="s">
        <v>1062</v>
      </c>
      <c r="E419" s="9" t="s">
        <v>197</v>
      </c>
      <c r="F419" s="14" t="s">
        <v>198</v>
      </c>
    </row>
    <row r="420" spans="1:6" ht="15" customHeight="1" x14ac:dyDescent="0.25">
      <c r="A420" s="7" t="s">
        <v>1065</v>
      </c>
      <c r="B420" s="10" t="s">
        <v>1066</v>
      </c>
      <c r="C420" s="9" t="s">
        <v>1067</v>
      </c>
      <c r="D420" s="10" t="s">
        <v>1068</v>
      </c>
      <c r="E420" s="9" t="s">
        <v>390</v>
      </c>
      <c r="F420" s="14" t="s">
        <v>883</v>
      </c>
    </row>
    <row r="421" spans="1:6" ht="15" customHeight="1" x14ac:dyDescent="0.25">
      <c r="A421" s="7" t="s">
        <v>1069</v>
      </c>
      <c r="B421" s="10" t="s">
        <v>1070</v>
      </c>
      <c r="C421" s="9" t="s">
        <v>1067</v>
      </c>
      <c r="D421" s="10" t="s">
        <v>1068</v>
      </c>
      <c r="E421" s="9" t="s">
        <v>390</v>
      </c>
      <c r="F421" s="14" t="s">
        <v>883</v>
      </c>
    </row>
    <row r="422" spans="1:6" ht="15" customHeight="1" x14ac:dyDescent="0.25">
      <c r="A422" s="7" t="s">
        <v>1071</v>
      </c>
      <c r="B422" s="10" t="s">
        <v>1072</v>
      </c>
      <c r="C422" s="9" t="s">
        <v>1073</v>
      </c>
      <c r="D422" s="10" t="s">
        <v>1074</v>
      </c>
      <c r="E422" s="9" t="s">
        <v>261</v>
      </c>
      <c r="F422" s="14" t="s">
        <v>262</v>
      </c>
    </row>
    <row r="423" spans="1:6" ht="15" customHeight="1" x14ac:dyDescent="0.25">
      <c r="A423" s="7" t="s">
        <v>1075</v>
      </c>
      <c r="B423" s="10" t="s">
        <v>1076</v>
      </c>
      <c r="C423" s="9" t="s">
        <v>1073</v>
      </c>
      <c r="D423" s="10" t="s">
        <v>1074</v>
      </c>
      <c r="E423" s="9" t="s">
        <v>261</v>
      </c>
      <c r="F423" s="13" t="s">
        <v>262</v>
      </c>
    </row>
    <row r="424" spans="1:6" ht="15" customHeight="1" x14ac:dyDescent="0.25">
      <c r="A424" s="7" t="s">
        <v>1077</v>
      </c>
      <c r="B424" s="10" t="s">
        <v>1078</v>
      </c>
      <c r="C424" s="9" t="s">
        <v>1073</v>
      </c>
      <c r="D424" s="10" t="s">
        <v>1074</v>
      </c>
      <c r="E424" s="9" t="s">
        <v>261</v>
      </c>
      <c r="F424" s="13" t="s">
        <v>262</v>
      </c>
    </row>
    <row r="425" spans="1:6" ht="15" customHeight="1" x14ac:dyDescent="0.25">
      <c r="A425" s="7" t="s">
        <v>1079</v>
      </c>
      <c r="B425" s="7" t="s">
        <v>1080</v>
      </c>
      <c r="C425" s="9" t="s">
        <v>1081</v>
      </c>
      <c r="D425" s="10" t="s">
        <v>1082</v>
      </c>
      <c r="E425" s="9" t="s">
        <v>390</v>
      </c>
      <c r="F425" s="14" t="s">
        <v>391</v>
      </c>
    </row>
    <row r="426" spans="1:6" ht="15" customHeight="1" x14ac:dyDescent="0.25">
      <c r="A426" s="7" t="s">
        <v>1083</v>
      </c>
      <c r="B426" s="7" t="s">
        <v>1084</v>
      </c>
      <c r="C426" s="9" t="s">
        <v>1081</v>
      </c>
      <c r="D426" s="10" t="s">
        <v>1082</v>
      </c>
      <c r="E426" s="9" t="s">
        <v>390</v>
      </c>
      <c r="F426" s="14" t="s">
        <v>391</v>
      </c>
    </row>
    <row r="427" spans="1:6" ht="15" customHeight="1" x14ac:dyDescent="0.25">
      <c r="A427" s="7" t="s">
        <v>1085</v>
      </c>
      <c r="B427" s="10" t="s">
        <v>1086</v>
      </c>
      <c r="C427" s="9" t="s">
        <v>1087</v>
      </c>
      <c r="D427" s="10" t="s">
        <v>1088</v>
      </c>
      <c r="E427" s="9" t="s">
        <v>390</v>
      </c>
      <c r="F427" s="14" t="s">
        <v>391</v>
      </c>
    </row>
    <row r="428" spans="1:6" ht="15" customHeight="1" x14ac:dyDescent="0.25">
      <c r="A428" s="7" t="s">
        <v>1089</v>
      </c>
      <c r="B428" s="10" t="s">
        <v>1090</v>
      </c>
      <c r="C428" s="9" t="s">
        <v>1087</v>
      </c>
      <c r="D428" s="10" t="s">
        <v>1088</v>
      </c>
      <c r="E428" s="9" t="s">
        <v>390</v>
      </c>
      <c r="F428" s="14" t="s">
        <v>391</v>
      </c>
    </row>
    <row r="429" spans="1:6" ht="15" customHeight="1" x14ac:dyDescent="0.25">
      <c r="A429" s="7" t="s">
        <v>1091</v>
      </c>
      <c r="B429" s="10" t="s">
        <v>1092</v>
      </c>
      <c r="C429" s="9" t="s">
        <v>1087</v>
      </c>
      <c r="D429" s="10" t="s">
        <v>1088</v>
      </c>
      <c r="E429" s="9" t="s">
        <v>390</v>
      </c>
      <c r="F429" s="14" t="s">
        <v>391</v>
      </c>
    </row>
    <row r="430" spans="1:6" ht="15" customHeight="1" x14ac:dyDescent="0.25">
      <c r="A430" s="7" t="s">
        <v>1093</v>
      </c>
      <c r="B430" s="10" t="s">
        <v>1094</v>
      </c>
      <c r="C430" s="9" t="s">
        <v>1095</v>
      </c>
      <c r="D430" s="10" t="s">
        <v>1096</v>
      </c>
      <c r="E430" s="9" t="s">
        <v>261</v>
      </c>
      <c r="F430" s="14" t="s">
        <v>924</v>
      </c>
    </row>
    <row r="431" spans="1:6" ht="15" customHeight="1" x14ac:dyDescent="0.25">
      <c r="A431" s="7" t="s">
        <v>1097</v>
      </c>
      <c r="B431" s="10" t="s">
        <v>1098</v>
      </c>
      <c r="C431" s="9" t="s">
        <v>1095</v>
      </c>
      <c r="D431" s="10" t="s">
        <v>1096</v>
      </c>
      <c r="E431" s="9" t="s">
        <v>261</v>
      </c>
      <c r="F431" s="14" t="s">
        <v>924</v>
      </c>
    </row>
    <row r="432" spans="1:6" ht="15" customHeight="1" x14ac:dyDescent="0.25">
      <c r="A432" s="7" t="s">
        <v>1099</v>
      </c>
      <c r="B432" s="10" t="s">
        <v>1100</v>
      </c>
      <c r="C432" s="9" t="s">
        <v>1095</v>
      </c>
      <c r="D432" s="10" t="s">
        <v>1096</v>
      </c>
      <c r="E432" s="9" t="s">
        <v>261</v>
      </c>
      <c r="F432" s="14" t="s">
        <v>924</v>
      </c>
    </row>
    <row r="433" spans="1:6" ht="15" customHeight="1" x14ac:dyDescent="0.25">
      <c r="A433" s="7" t="s">
        <v>1101</v>
      </c>
      <c r="B433" s="10" t="s">
        <v>1102</v>
      </c>
      <c r="C433" s="9" t="s">
        <v>1103</v>
      </c>
      <c r="D433" s="10" t="s">
        <v>1104</v>
      </c>
      <c r="E433" s="9" t="s">
        <v>261</v>
      </c>
      <c r="F433" s="14" t="s">
        <v>924</v>
      </c>
    </row>
    <row r="434" spans="1:6" ht="15" customHeight="1" x14ac:dyDescent="0.25">
      <c r="A434" s="7" t="s">
        <v>1105</v>
      </c>
      <c r="B434" s="10" t="s">
        <v>1106</v>
      </c>
      <c r="C434" s="9" t="s">
        <v>1103</v>
      </c>
      <c r="D434" s="10" t="s">
        <v>1104</v>
      </c>
      <c r="E434" s="9" t="s">
        <v>261</v>
      </c>
      <c r="F434" s="14" t="s">
        <v>924</v>
      </c>
    </row>
    <row r="435" spans="1:6" ht="15" customHeight="1" x14ac:dyDescent="0.25">
      <c r="A435" s="7" t="s">
        <v>1107</v>
      </c>
      <c r="B435" s="7" t="s">
        <v>1108</v>
      </c>
      <c r="C435" s="9" t="s">
        <v>1109</v>
      </c>
      <c r="D435" s="10" t="s">
        <v>1110</v>
      </c>
      <c r="E435" s="9" t="s">
        <v>261</v>
      </c>
      <c r="F435" s="14" t="s">
        <v>924</v>
      </c>
    </row>
    <row r="436" spans="1:6" ht="15" customHeight="1" x14ac:dyDescent="0.25">
      <c r="A436" s="7" t="s">
        <v>1111</v>
      </c>
      <c r="B436" s="7" t="s">
        <v>1112</v>
      </c>
      <c r="C436" s="9" t="s">
        <v>1109</v>
      </c>
      <c r="D436" s="10" t="s">
        <v>1110</v>
      </c>
      <c r="E436" s="9" t="s">
        <v>261</v>
      </c>
      <c r="F436" s="14" t="s">
        <v>924</v>
      </c>
    </row>
    <row r="437" spans="1:6" ht="15" customHeight="1" x14ac:dyDescent="0.25">
      <c r="A437" s="7" t="s">
        <v>1113</v>
      </c>
      <c r="B437" s="10" t="s">
        <v>1114</v>
      </c>
      <c r="C437" s="9" t="s">
        <v>1115</v>
      </c>
      <c r="D437" s="10" t="s">
        <v>1116</v>
      </c>
      <c r="E437" s="9" t="s">
        <v>261</v>
      </c>
      <c r="F437" s="14" t="s">
        <v>924</v>
      </c>
    </row>
    <row r="438" spans="1:6" ht="15" customHeight="1" x14ac:dyDescent="0.25">
      <c r="A438" s="7" t="s">
        <v>1117</v>
      </c>
      <c r="B438" s="10" t="s">
        <v>1118</v>
      </c>
      <c r="C438" s="9" t="s">
        <v>1115</v>
      </c>
      <c r="D438" s="10" t="s">
        <v>1116</v>
      </c>
      <c r="E438" s="9" t="s">
        <v>261</v>
      </c>
      <c r="F438" s="14" t="s">
        <v>924</v>
      </c>
    </row>
    <row r="439" spans="1:6" ht="15" customHeight="1" x14ac:dyDescent="0.25">
      <c r="A439" s="7" t="s">
        <v>1119</v>
      </c>
      <c r="B439" s="10" t="s">
        <v>1120</v>
      </c>
      <c r="C439" s="9" t="s">
        <v>1115</v>
      </c>
      <c r="D439" s="10" t="s">
        <v>1116</v>
      </c>
      <c r="E439" s="9" t="s">
        <v>261</v>
      </c>
      <c r="F439" s="14" t="s">
        <v>924</v>
      </c>
    </row>
    <row r="440" spans="1:6" ht="15" customHeight="1" x14ac:dyDescent="0.25">
      <c r="A440" s="7" t="s">
        <v>1121</v>
      </c>
      <c r="B440" s="10" t="s">
        <v>1122</v>
      </c>
      <c r="C440" s="9" t="s">
        <v>1123</v>
      </c>
      <c r="D440" s="10" t="s">
        <v>1124</v>
      </c>
      <c r="E440" s="9" t="s">
        <v>261</v>
      </c>
      <c r="F440" s="14" t="s">
        <v>924</v>
      </c>
    </row>
    <row r="441" spans="1:6" ht="15" customHeight="1" x14ac:dyDescent="0.25">
      <c r="A441" s="7" t="s">
        <v>1125</v>
      </c>
      <c r="B441" s="10" t="s">
        <v>1126</v>
      </c>
      <c r="C441" s="9" t="s">
        <v>1123</v>
      </c>
      <c r="D441" s="10" t="s">
        <v>1124</v>
      </c>
      <c r="E441" s="9" t="s">
        <v>261</v>
      </c>
      <c r="F441" s="14" t="s">
        <v>924</v>
      </c>
    </row>
    <row r="442" spans="1:6" ht="15" customHeight="1" x14ac:dyDescent="0.25">
      <c r="A442" s="7" t="s">
        <v>1127</v>
      </c>
      <c r="B442" s="10" t="s">
        <v>1128</v>
      </c>
      <c r="C442" s="9" t="s">
        <v>1129</v>
      </c>
      <c r="D442" s="10" t="s">
        <v>1130</v>
      </c>
      <c r="E442" s="9" t="s">
        <v>110</v>
      </c>
      <c r="F442" s="14" t="s">
        <v>111</v>
      </c>
    </row>
    <row r="443" spans="1:6" ht="15" customHeight="1" x14ac:dyDescent="0.25">
      <c r="A443" s="7" t="s">
        <v>1131</v>
      </c>
      <c r="B443" s="7" t="s">
        <v>1132</v>
      </c>
      <c r="C443" s="9" t="s">
        <v>1129</v>
      </c>
      <c r="D443" s="10" t="s">
        <v>1130</v>
      </c>
      <c r="E443" s="9" t="s">
        <v>110</v>
      </c>
      <c r="F443" s="14" t="s">
        <v>111</v>
      </c>
    </row>
    <row r="444" spans="1:6" ht="15" customHeight="1" x14ac:dyDescent="0.25">
      <c r="A444" s="7" t="s">
        <v>1133</v>
      </c>
      <c r="B444" s="10" t="s">
        <v>1134</v>
      </c>
      <c r="C444" s="9" t="s">
        <v>1129</v>
      </c>
      <c r="D444" s="10" t="s">
        <v>1130</v>
      </c>
      <c r="E444" s="9" t="s">
        <v>110</v>
      </c>
      <c r="F444" s="14" t="s">
        <v>111</v>
      </c>
    </row>
    <row r="445" spans="1:6" ht="15" customHeight="1" x14ac:dyDescent="0.25">
      <c r="A445" s="7" t="s">
        <v>1135</v>
      </c>
      <c r="B445" s="10" t="s">
        <v>1136</v>
      </c>
      <c r="C445" s="9" t="s">
        <v>1137</v>
      </c>
      <c r="D445" s="10" t="s">
        <v>1138</v>
      </c>
      <c r="E445" s="9" t="s">
        <v>261</v>
      </c>
      <c r="F445" s="14" t="s">
        <v>262</v>
      </c>
    </row>
    <row r="446" spans="1:6" ht="15" customHeight="1" x14ac:dyDescent="0.25">
      <c r="A446" s="7" t="s">
        <v>1139</v>
      </c>
      <c r="B446" s="10" t="s">
        <v>1140</v>
      </c>
      <c r="C446" s="9" t="s">
        <v>1137</v>
      </c>
      <c r="D446" s="10" t="s">
        <v>1138</v>
      </c>
      <c r="E446" s="9" t="s">
        <v>261</v>
      </c>
      <c r="F446" s="13" t="s">
        <v>262</v>
      </c>
    </row>
    <row r="447" spans="1:6" ht="15" customHeight="1" x14ac:dyDescent="0.25">
      <c r="A447" s="7" t="s">
        <v>1141</v>
      </c>
      <c r="B447" s="10" t="s">
        <v>1142</v>
      </c>
      <c r="C447" s="9" t="s">
        <v>1137</v>
      </c>
      <c r="D447" s="10" t="s">
        <v>1138</v>
      </c>
      <c r="E447" s="9" t="s">
        <v>261</v>
      </c>
      <c r="F447" s="13" t="s">
        <v>262</v>
      </c>
    </row>
    <row r="448" spans="1:6" ht="15" customHeight="1" x14ac:dyDescent="0.25">
      <c r="A448" s="7" t="s">
        <v>1143</v>
      </c>
      <c r="B448" s="9" t="s">
        <v>1144</v>
      </c>
      <c r="C448" s="9" t="s">
        <v>1145</v>
      </c>
      <c r="D448" s="10" t="s">
        <v>1146</v>
      </c>
      <c r="E448" s="9" t="s">
        <v>110</v>
      </c>
      <c r="F448" s="14" t="s">
        <v>1147</v>
      </c>
    </row>
    <row r="449" spans="1:6" ht="15" customHeight="1" x14ac:dyDescent="0.25">
      <c r="A449" s="7" t="s">
        <v>1148</v>
      </c>
      <c r="B449" s="7" t="s">
        <v>1149</v>
      </c>
      <c r="C449" s="9" t="s">
        <v>1145</v>
      </c>
      <c r="D449" s="10" t="s">
        <v>1146</v>
      </c>
      <c r="E449" s="9" t="s">
        <v>110</v>
      </c>
      <c r="F449" s="14" t="s">
        <v>1147</v>
      </c>
    </row>
    <row r="450" spans="1:6" ht="15" customHeight="1" x14ac:dyDescent="0.25">
      <c r="A450" s="7" t="s">
        <v>1150</v>
      </c>
      <c r="B450" s="9" t="s">
        <v>1151</v>
      </c>
      <c r="C450" s="9" t="s">
        <v>1152</v>
      </c>
      <c r="D450" s="10" t="s">
        <v>1153</v>
      </c>
      <c r="E450" s="9" t="s">
        <v>110</v>
      </c>
      <c r="F450" s="14" t="s">
        <v>1147</v>
      </c>
    </row>
    <row r="451" spans="1:6" ht="15" customHeight="1" x14ac:dyDescent="0.25">
      <c r="A451" s="7" t="s">
        <v>1154</v>
      </c>
      <c r="B451" s="9" t="s">
        <v>1155</v>
      </c>
      <c r="C451" s="9" t="s">
        <v>1152</v>
      </c>
      <c r="D451" s="10" t="s">
        <v>1153</v>
      </c>
      <c r="E451" s="9" t="s">
        <v>110</v>
      </c>
      <c r="F451" s="14" t="s">
        <v>1147</v>
      </c>
    </row>
    <row r="452" spans="1:6" ht="15" customHeight="1" x14ac:dyDescent="0.25">
      <c r="A452" s="7" t="s">
        <v>1156</v>
      </c>
      <c r="B452" s="9" t="s">
        <v>1157</v>
      </c>
      <c r="C452" s="9" t="s">
        <v>1152</v>
      </c>
      <c r="D452" s="10" t="s">
        <v>1153</v>
      </c>
      <c r="E452" s="9" t="s">
        <v>110</v>
      </c>
      <c r="F452" s="14" t="s">
        <v>1147</v>
      </c>
    </row>
    <row r="453" spans="1:6" ht="15" customHeight="1" x14ac:dyDescent="0.25">
      <c r="A453" s="7" t="s">
        <v>1158</v>
      </c>
      <c r="B453" s="9" t="s">
        <v>1159</v>
      </c>
      <c r="C453" s="9" t="s">
        <v>1152</v>
      </c>
      <c r="D453" s="10" t="s">
        <v>1153</v>
      </c>
      <c r="E453" s="9" t="s">
        <v>110</v>
      </c>
      <c r="F453" s="14" t="s">
        <v>1147</v>
      </c>
    </row>
    <row r="454" spans="1:6" ht="15" customHeight="1" x14ac:dyDescent="0.25">
      <c r="A454" s="7" t="s">
        <v>1160</v>
      </c>
      <c r="B454" s="10" t="s">
        <v>1161</v>
      </c>
      <c r="C454" s="9" t="s">
        <v>1162</v>
      </c>
      <c r="D454" s="10" t="s">
        <v>1163</v>
      </c>
      <c r="E454" s="9" t="s">
        <v>110</v>
      </c>
      <c r="F454" s="14" t="s">
        <v>1147</v>
      </c>
    </row>
    <row r="455" spans="1:6" ht="15" customHeight="1" x14ac:dyDescent="0.25">
      <c r="A455" s="7" t="s">
        <v>1164</v>
      </c>
      <c r="B455" s="10" t="s">
        <v>1165</v>
      </c>
      <c r="C455" s="9" t="s">
        <v>1162</v>
      </c>
      <c r="D455" s="10" t="s">
        <v>1163</v>
      </c>
      <c r="E455" s="9" t="s">
        <v>110</v>
      </c>
      <c r="F455" s="14" t="s">
        <v>1147</v>
      </c>
    </row>
    <row r="456" spans="1:6" ht="15" customHeight="1" x14ac:dyDescent="0.25">
      <c r="A456" s="7" t="s">
        <v>1166</v>
      </c>
      <c r="B456" s="10" t="s">
        <v>1167</v>
      </c>
      <c r="C456" s="9" t="s">
        <v>1162</v>
      </c>
      <c r="D456" s="10" t="s">
        <v>1163</v>
      </c>
      <c r="E456" s="9" t="s">
        <v>110</v>
      </c>
      <c r="F456" s="14" t="s">
        <v>1147</v>
      </c>
    </row>
    <row r="457" spans="1:6" ht="15" customHeight="1" x14ac:dyDescent="0.25">
      <c r="A457" s="7" t="s">
        <v>1168</v>
      </c>
      <c r="B457" s="10" t="s">
        <v>1169</v>
      </c>
      <c r="C457" s="9" t="s">
        <v>1170</v>
      </c>
      <c r="D457" s="10" t="s">
        <v>1171</v>
      </c>
      <c r="E457" s="9" t="s">
        <v>110</v>
      </c>
      <c r="F457" s="14" t="s">
        <v>1147</v>
      </c>
    </row>
    <row r="458" spans="1:6" ht="15" customHeight="1" x14ac:dyDescent="0.25">
      <c r="A458" s="7" t="s">
        <v>1172</v>
      </c>
      <c r="B458" s="9" t="s">
        <v>1173</v>
      </c>
      <c r="C458" s="9" t="s">
        <v>1170</v>
      </c>
      <c r="D458" s="10" t="s">
        <v>1171</v>
      </c>
      <c r="E458" s="9" t="s">
        <v>110</v>
      </c>
      <c r="F458" s="14" t="s">
        <v>1147</v>
      </c>
    </row>
    <row r="459" spans="1:6" ht="15" customHeight="1" x14ac:dyDescent="0.25">
      <c r="A459" s="7" t="s">
        <v>1174</v>
      </c>
      <c r="B459" s="9" t="s">
        <v>1175</v>
      </c>
      <c r="C459" s="9" t="s">
        <v>1176</v>
      </c>
      <c r="D459" s="10" t="s">
        <v>1177</v>
      </c>
      <c r="E459" s="9" t="s">
        <v>110</v>
      </c>
      <c r="F459" s="14" t="s">
        <v>1147</v>
      </c>
    </row>
    <row r="460" spans="1:6" ht="15" customHeight="1" x14ac:dyDescent="0.25">
      <c r="A460" s="7" t="s">
        <v>1178</v>
      </c>
      <c r="B460" s="9" t="s">
        <v>1179</v>
      </c>
      <c r="C460" s="9" t="s">
        <v>1176</v>
      </c>
      <c r="D460" s="10" t="s">
        <v>1177</v>
      </c>
      <c r="E460" s="9" t="s">
        <v>110</v>
      </c>
      <c r="F460" s="14" t="s">
        <v>1147</v>
      </c>
    </row>
    <row r="461" spans="1:6" ht="15" customHeight="1" x14ac:dyDescent="0.25">
      <c r="A461" s="7" t="s">
        <v>1180</v>
      </c>
      <c r="B461" s="10" t="s">
        <v>1181</v>
      </c>
      <c r="C461" s="9" t="s">
        <v>1176</v>
      </c>
      <c r="D461" s="10" t="s">
        <v>1177</v>
      </c>
      <c r="E461" s="9" t="s">
        <v>110</v>
      </c>
      <c r="F461" s="14" t="s">
        <v>1147</v>
      </c>
    </row>
    <row r="462" spans="1:6" ht="15" customHeight="1" x14ac:dyDescent="0.25">
      <c r="A462" s="7" t="s">
        <v>1182</v>
      </c>
      <c r="B462" s="10" t="s">
        <v>1183</v>
      </c>
      <c r="C462" s="9" t="s">
        <v>1184</v>
      </c>
      <c r="D462" s="10" t="s">
        <v>1185</v>
      </c>
      <c r="E462" s="9" t="s">
        <v>110</v>
      </c>
      <c r="F462" s="14" t="s">
        <v>111</v>
      </c>
    </row>
    <row r="463" spans="1:6" ht="15" customHeight="1" x14ac:dyDescent="0.25">
      <c r="A463" s="7" t="s">
        <v>1186</v>
      </c>
      <c r="B463" s="10" t="s">
        <v>1187</v>
      </c>
      <c r="C463" s="9" t="s">
        <v>1184</v>
      </c>
      <c r="D463" s="10" t="s">
        <v>1185</v>
      </c>
      <c r="E463" s="9" t="s">
        <v>110</v>
      </c>
      <c r="F463" s="14" t="s">
        <v>111</v>
      </c>
    </row>
    <row r="464" spans="1:6" ht="15" customHeight="1" x14ac:dyDescent="0.25">
      <c r="A464" s="7" t="s">
        <v>1188</v>
      </c>
      <c r="B464" s="10" t="s">
        <v>1189</v>
      </c>
      <c r="C464" s="9" t="s">
        <v>1184</v>
      </c>
      <c r="D464" s="10" t="s">
        <v>1185</v>
      </c>
      <c r="E464" s="9" t="s">
        <v>110</v>
      </c>
      <c r="F464" s="14" t="s">
        <v>111</v>
      </c>
    </row>
    <row r="465" spans="1:6" ht="15" customHeight="1" x14ac:dyDescent="0.25">
      <c r="A465" s="7" t="s">
        <v>1190</v>
      </c>
      <c r="B465" s="9" t="s">
        <v>1191</v>
      </c>
      <c r="C465" s="9" t="s">
        <v>1192</v>
      </c>
      <c r="D465" s="10" t="s">
        <v>1193</v>
      </c>
      <c r="E465" s="9" t="s">
        <v>110</v>
      </c>
      <c r="F465" s="14" t="s">
        <v>1147</v>
      </c>
    </row>
    <row r="466" spans="1:6" ht="15" customHeight="1" x14ac:dyDescent="0.25">
      <c r="A466" s="7" t="s">
        <v>1194</v>
      </c>
      <c r="B466" s="9" t="s">
        <v>1195</v>
      </c>
      <c r="C466" s="9" t="s">
        <v>1192</v>
      </c>
      <c r="D466" s="10" t="s">
        <v>1193</v>
      </c>
      <c r="E466" s="9" t="s">
        <v>110</v>
      </c>
      <c r="F466" s="14" t="s">
        <v>1147</v>
      </c>
    </row>
    <row r="467" spans="1:6" ht="15" customHeight="1" x14ac:dyDescent="0.25">
      <c r="A467" s="7" t="s">
        <v>1196</v>
      </c>
      <c r="B467" s="10" t="s">
        <v>1197</v>
      </c>
      <c r="C467" s="9" t="s">
        <v>1198</v>
      </c>
      <c r="D467" s="10" t="s">
        <v>1199</v>
      </c>
      <c r="E467" s="9" t="s">
        <v>110</v>
      </c>
      <c r="F467" s="14" t="s">
        <v>1147</v>
      </c>
    </row>
    <row r="468" spans="1:6" ht="15" customHeight="1" x14ac:dyDescent="0.25">
      <c r="A468" s="7" t="s">
        <v>1200</v>
      </c>
      <c r="B468" s="10" t="s">
        <v>1201</v>
      </c>
      <c r="C468" s="9" t="s">
        <v>1198</v>
      </c>
      <c r="D468" s="10" t="s">
        <v>1199</v>
      </c>
      <c r="E468" s="9" t="s">
        <v>110</v>
      </c>
      <c r="F468" s="14" t="s">
        <v>1147</v>
      </c>
    </row>
    <row r="469" spans="1:6" ht="15" customHeight="1" x14ac:dyDescent="0.25">
      <c r="A469" s="7" t="s">
        <v>1202</v>
      </c>
      <c r="B469" s="9" t="s">
        <v>1203</v>
      </c>
      <c r="C469" s="9" t="s">
        <v>1204</v>
      </c>
      <c r="D469" s="10" t="s">
        <v>1205</v>
      </c>
      <c r="E469" s="9" t="s">
        <v>18</v>
      </c>
      <c r="F469" s="14" t="s">
        <v>19</v>
      </c>
    </row>
    <row r="470" spans="1:6" ht="15" customHeight="1" x14ac:dyDescent="0.25">
      <c r="A470" s="7" t="s">
        <v>1206</v>
      </c>
      <c r="B470" s="9" t="s">
        <v>1207</v>
      </c>
      <c r="C470" s="9" t="s">
        <v>1204</v>
      </c>
      <c r="D470" s="10" t="s">
        <v>1205</v>
      </c>
      <c r="E470" s="9" t="s">
        <v>18</v>
      </c>
      <c r="F470" s="14" t="s">
        <v>19</v>
      </c>
    </row>
    <row r="471" spans="1:6" ht="15" customHeight="1" x14ac:dyDescent="0.25">
      <c r="A471" s="7" t="s">
        <v>1208</v>
      </c>
      <c r="B471" s="10" t="s">
        <v>1209</v>
      </c>
      <c r="C471" s="9" t="s">
        <v>1210</v>
      </c>
      <c r="D471" s="10" t="s">
        <v>1211</v>
      </c>
      <c r="E471" s="9" t="s">
        <v>110</v>
      </c>
      <c r="F471" s="14" t="s">
        <v>1147</v>
      </c>
    </row>
    <row r="472" spans="1:6" ht="15" customHeight="1" x14ac:dyDescent="0.25">
      <c r="A472" s="7" t="s">
        <v>1212</v>
      </c>
      <c r="B472" s="10" t="s">
        <v>1213</v>
      </c>
      <c r="C472" s="9" t="s">
        <v>1210</v>
      </c>
      <c r="D472" s="10" t="s">
        <v>1211</v>
      </c>
      <c r="E472" s="9" t="s">
        <v>110</v>
      </c>
      <c r="F472" s="14" t="s">
        <v>1147</v>
      </c>
    </row>
    <row r="473" spans="1:6" ht="15" customHeight="1" x14ac:dyDescent="0.25">
      <c r="A473" s="7" t="s">
        <v>1214</v>
      </c>
      <c r="B473" s="10" t="s">
        <v>1215</v>
      </c>
      <c r="C473" s="9" t="s">
        <v>1210</v>
      </c>
      <c r="D473" s="10" t="s">
        <v>1211</v>
      </c>
      <c r="E473" s="9" t="s">
        <v>110</v>
      </c>
      <c r="F473" s="14" t="s">
        <v>1147</v>
      </c>
    </row>
    <row r="474" spans="1:6" ht="15" customHeight="1" x14ac:dyDescent="0.25">
      <c r="A474" s="7" t="s">
        <v>1216</v>
      </c>
      <c r="B474" s="9" t="s">
        <v>1217</v>
      </c>
      <c r="C474" s="9" t="s">
        <v>1218</v>
      </c>
      <c r="D474" s="10" t="s">
        <v>1219</v>
      </c>
      <c r="E474" s="9" t="s">
        <v>110</v>
      </c>
      <c r="F474" s="14" t="s">
        <v>1147</v>
      </c>
    </row>
    <row r="475" spans="1:6" ht="15" customHeight="1" x14ac:dyDescent="0.25">
      <c r="A475" s="7" t="s">
        <v>1220</v>
      </c>
      <c r="B475" s="9" t="s">
        <v>1221</v>
      </c>
      <c r="C475" s="9" t="s">
        <v>1218</v>
      </c>
      <c r="D475" s="10" t="s">
        <v>1219</v>
      </c>
      <c r="E475" s="9" t="s">
        <v>110</v>
      </c>
      <c r="F475" s="14" t="s">
        <v>1147</v>
      </c>
    </row>
    <row r="476" spans="1:6" ht="15" customHeight="1" x14ac:dyDescent="0.25">
      <c r="A476" s="7" t="s">
        <v>1222</v>
      </c>
      <c r="B476" s="9" t="s">
        <v>1223</v>
      </c>
      <c r="C476" s="9" t="s">
        <v>1218</v>
      </c>
      <c r="D476" s="10" t="s">
        <v>1219</v>
      </c>
      <c r="E476" s="9" t="s">
        <v>110</v>
      </c>
      <c r="F476" s="14" t="s">
        <v>1147</v>
      </c>
    </row>
    <row r="477" spans="1:6" ht="15" customHeight="1" x14ac:dyDescent="0.25">
      <c r="A477" s="7" t="s">
        <v>1224</v>
      </c>
      <c r="B477" s="10" t="s">
        <v>1225</v>
      </c>
      <c r="C477" s="9" t="s">
        <v>1226</v>
      </c>
      <c r="D477" s="10" t="s">
        <v>1227</v>
      </c>
      <c r="E477" s="9" t="s">
        <v>18</v>
      </c>
      <c r="F477" s="14" t="s">
        <v>19</v>
      </c>
    </row>
    <row r="478" spans="1:6" ht="15" customHeight="1" x14ac:dyDescent="0.25">
      <c r="A478" s="7" t="s">
        <v>1228</v>
      </c>
      <c r="B478" s="10" t="s">
        <v>1229</v>
      </c>
      <c r="C478" s="9" t="s">
        <v>1226</v>
      </c>
      <c r="D478" s="10" t="s">
        <v>1227</v>
      </c>
      <c r="E478" s="9" t="s">
        <v>18</v>
      </c>
      <c r="F478" s="14" t="s">
        <v>19</v>
      </c>
    </row>
    <row r="479" spans="1:6" ht="15" customHeight="1" x14ac:dyDescent="0.25">
      <c r="A479" s="7" t="s">
        <v>1230</v>
      </c>
      <c r="B479" s="10" t="s">
        <v>1231</v>
      </c>
      <c r="C479" s="9" t="s">
        <v>1226</v>
      </c>
      <c r="D479" s="10" t="s">
        <v>1227</v>
      </c>
      <c r="E479" s="9" t="s">
        <v>18</v>
      </c>
      <c r="F479" s="14" t="s">
        <v>19</v>
      </c>
    </row>
    <row r="480" spans="1:6" ht="15" customHeight="1" x14ac:dyDescent="0.25">
      <c r="A480" s="7" t="s">
        <v>1232</v>
      </c>
      <c r="B480" s="9" t="s">
        <v>1233</v>
      </c>
      <c r="C480" s="9" t="s">
        <v>1234</v>
      </c>
      <c r="D480" s="10" t="s">
        <v>1235</v>
      </c>
      <c r="E480" s="9" t="s">
        <v>18</v>
      </c>
      <c r="F480" s="14" t="s">
        <v>19</v>
      </c>
    </row>
    <row r="481" spans="1:6" ht="15" customHeight="1" x14ac:dyDescent="0.25">
      <c r="A481" s="7" t="s">
        <v>1236</v>
      </c>
      <c r="B481" s="9" t="s">
        <v>1237</v>
      </c>
      <c r="C481" s="9" t="s">
        <v>1234</v>
      </c>
      <c r="D481" s="10" t="s">
        <v>1235</v>
      </c>
      <c r="E481" s="9" t="s">
        <v>18</v>
      </c>
      <c r="F481" s="14" t="s">
        <v>19</v>
      </c>
    </row>
    <row r="482" spans="1:6" ht="15" customHeight="1" x14ac:dyDescent="0.25">
      <c r="A482" s="7" t="s">
        <v>1238</v>
      </c>
      <c r="B482" s="9" t="s">
        <v>1239</v>
      </c>
      <c r="C482" s="9" t="s">
        <v>1240</v>
      </c>
      <c r="D482" s="10" t="s">
        <v>1241</v>
      </c>
      <c r="E482" s="9" t="s">
        <v>197</v>
      </c>
      <c r="F482" s="14" t="s">
        <v>229</v>
      </c>
    </row>
    <row r="483" spans="1:6" ht="15" customHeight="1" x14ac:dyDescent="0.25">
      <c r="A483" s="7" t="s">
        <v>1242</v>
      </c>
      <c r="B483" s="9" t="s">
        <v>1243</v>
      </c>
      <c r="C483" s="9" t="s">
        <v>1240</v>
      </c>
      <c r="D483" s="10" t="s">
        <v>1241</v>
      </c>
      <c r="E483" s="9" t="s">
        <v>197</v>
      </c>
      <c r="F483" s="14" t="s">
        <v>229</v>
      </c>
    </row>
    <row r="484" spans="1:6" ht="15" customHeight="1" x14ac:dyDescent="0.25">
      <c r="A484" s="7" t="s">
        <v>1244</v>
      </c>
      <c r="B484" s="9" t="s">
        <v>1245</v>
      </c>
      <c r="C484" s="9" t="s">
        <v>1240</v>
      </c>
      <c r="D484" s="10" t="s">
        <v>1241</v>
      </c>
      <c r="E484" s="9" t="s">
        <v>197</v>
      </c>
      <c r="F484" s="14" t="s">
        <v>229</v>
      </c>
    </row>
    <row r="485" spans="1:6" ht="15" customHeight="1" x14ac:dyDescent="0.25">
      <c r="A485" s="7" t="s">
        <v>1246</v>
      </c>
      <c r="B485" s="9" t="s">
        <v>1247</v>
      </c>
      <c r="C485" s="9" t="s">
        <v>1248</v>
      </c>
      <c r="D485" s="10" t="s">
        <v>1249</v>
      </c>
      <c r="E485" s="9" t="s">
        <v>197</v>
      </c>
      <c r="F485" s="14" t="s">
        <v>229</v>
      </c>
    </row>
    <row r="486" spans="1:6" ht="15" customHeight="1" x14ac:dyDescent="0.25">
      <c r="A486" s="7" t="s">
        <v>1250</v>
      </c>
      <c r="B486" s="9" t="s">
        <v>1251</v>
      </c>
      <c r="C486" s="9" t="s">
        <v>1248</v>
      </c>
      <c r="D486" s="10" t="s">
        <v>1249</v>
      </c>
      <c r="E486" s="9" t="s">
        <v>197</v>
      </c>
      <c r="F486" s="14" t="s">
        <v>229</v>
      </c>
    </row>
    <row r="487" spans="1:6" ht="15" customHeight="1" x14ac:dyDescent="0.25">
      <c r="A487" s="7" t="s">
        <v>1252</v>
      </c>
      <c r="B487" s="9" t="s">
        <v>1253</v>
      </c>
      <c r="C487" s="9" t="s">
        <v>1248</v>
      </c>
      <c r="D487" s="10" t="s">
        <v>1249</v>
      </c>
      <c r="E487" s="9" t="s">
        <v>197</v>
      </c>
      <c r="F487" s="14" t="s">
        <v>229</v>
      </c>
    </row>
    <row r="488" spans="1:6" ht="15" customHeight="1" x14ac:dyDescent="0.25">
      <c r="A488" s="7" t="s">
        <v>1254</v>
      </c>
      <c r="B488" s="7" t="s">
        <v>1255</v>
      </c>
      <c r="C488" s="9" t="s">
        <v>1256</v>
      </c>
      <c r="D488" s="10" t="s">
        <v>1257</v>
      </c>
      <c r="E488" s="9" t="s">
        <v>18</v>
      </c>
      <c r="F488" s="14" t="s">
        <v>19</v>
      </c>
    </row>
    <row r="489" spans="1:6" ht="15" customHeight="1" x14ac:dyDescent="0.25">
      <c r="A489" s="7" t="s">
        <v>1258</v>
      </c>
      <c r="B489" s="10" t="s">
        <v>1259</v>
      </c>
      <c r="C489" s="9" t="s">
        <v>1256</v>
      </c>
      <c r="D489" s="10" t="s">
        <v>1257</v>
      </c>
      <c r="E489" s="9" t="s">
        <v>18</v>
      </c>
      <c r="F489" s="14" t="s">
        <v>19</v>
      </c>
    </row>
    <row r="490" spans="1:6" ht="15" customHeight="1" x14ac:dyDescent="0.25">
      <c r="A490" s="7" t="s">
        <v>1260</v>
      </c>
      <c r="B490" s="7" t="s">
        <v>1261</v>
      </c>
      <c r="C490" s="9" t="s">
        <v>1256</v>
      </c>
      <c r="D490" s="10" t="s">
        <v>1257</v>
      </c>
      <c r="E490" s="9" t="s">
        <v>18</v>
      </c>
      <c r="F490" s="14" t="s">
        <v>19</v>
      </c>
    </row>
    <row r="491" spans="1:6" ht="15" customHeight="1" x14ac:dyDescent="0.25">
      <c r="A491" s="7" t="s">
        <v>1262</v>
      </c>
      <c r="B491" s="9" t="s">
        <v>1263</v>
      </c>
      <c r="C491" s="9" t="s">
        <v>1204</v>
      </c>
      <c r="D491" s="10" t="s">
        <v>1264</v>
      </c>
      <c r="E491" s="9" t="s">
        <v>18</v>
      </c>
      <c r="F491" s="14" t="s">
        <v>19</v>
      </c>
    </row>
    <row r="492" spans="1:6" ht="15" customHeight="1" x14ac:dyDescent="0.25">
      <c r="A492" s="7" t="s">
        <v>1265</v>
      </c>
      <c r="B492" s="9" t="s">
        <v>1266</v>
      </c>
      <c r="C492" s="9" t="s">
        <v>1204</v>
      </c>
      <c r="D492" s="10" t="s">
        <v>1264</v>
      </c>
      <c r="E492" s="9" t="s">
        <v>18</v>
      </c>
      <c r="F492" s="14" t="s">
        <v>19</v>
      </c>
    </row>
    <row r="493" spans="1:6" ht="15" customHeight="1" x14ac:dyDescent="0.25">
      <c r="A493" s="7" t="s">
        <v>1267</v>
      </c>
      <c r="B493" s="9" t="s">
        <v>1268</v>
      </c>
      <c r="C493" s="9" t="s">
        <v>1204</v>
      </c>
      <c r="D493" s="10" t="s">
        <v>1264</v>
      </c>
      <c r="E493" s="9" t="s">
        <v>18</v>
      </c>
      <c r="F493" s="14" t="s">
        <v>19</v>
      </c>
    </row>
    <row r="494" spans="1:6" ht="15" customHeight="1" x14ac:dyDescent="0.25">
      <c r="A494" s="9" t="s">
        <v>1269</v>
      </c>
      <c r="B494" s="9" t="s">
        <v>1270</v>
      </c>
      <c r="C494" s="9" t="s">
        <v>1210</v>
      </c>
      <c r="D494" s="10" t="s">
        <v>1211</v>
      </c>
      <c r="E494" s="9" t="s">
        <v>110</v>
      </c>
      <c r="F494" s="14" t="s">
        <v>1147</v>
      </c>
    </row>
    <row r="495" spans="1:6" ht="15" customHeight="1" x14ac:dyDescent="0.25">
      <c r="A495" s="9" t="s">
        <v>1271</v>
      </c>
      <c r="B495" s="9" t="s">
        <v>1272</v>
      </c>
      <c r="C495" s="9" t="s">
        <v>1210</v>
      </c>
      <c r="D495" s="10" t="s">
        <v>1211</v>
      </c>
      <c r="E495" s="9" t="s">
        <v>110</v>
      </c>
      <c r="F495" s="14" t="s">
        <v>1147</v>
      </c>
    </row>
    <row r="496" spans="1:6" ht="15" customHeight="1" x14ac:dyDescent="0.25">
      <c r="A496" s="9" t="s">
        <v>1273</v>
      </c>
      <c r="B496" s="9" t="s">
        <v>1274</v>
      </c>
      <c r="C496" s="9" t="s">
        <v>1210</v>
      </c>
      <c r="D496" s="10" t="s">
        <v>1211</v>
      </c>
      <c r="E496" s="9" t="s">
        <v>110</v>
      </c>
      <c r="F496" s="14" t="s">
        <v>1147</v>
      </c>
    </row>
    <row r="497" spans="1:6" ht="15" customHeight="1" x14ac:dyDescent="0.25">
      <c r="A497" s="9" t="s">
        <v>1275</v>
      </c>
      <c r="B497" s="9" t="s">
        <v>1276</v>
      </c>
      <c r="C497" s="9" t="s">
        <v>1218</v>
      </c>
      <c r="D497" s="10" t="s">
        <v>1219</v>
      </c>
      <c r="E497" s="9" t="s">
        <v>110</v>
      </c>
      <c r="F497" s="14" t="s">
        <v>1147</v>
      </c>
    </row>
    <row r="498" spans="1:6" ht="15" customHeight="1" x14ac:dyDescent="0.25">
      <c r="A498" s="9" t="s">
        <v>1277</v>
      </c>
      <c r="B498" s="9" t="s">
        <v>1278</v>
      </c>
      <c r="C498" s="9" t="s">
        <v>1218</v>
      </c>
      <c r="D498" s="10" t="s">
        <v>1219</v>
      </c>
      <c r="E498" s="9" t="s">
        <v>110</v>
      </c>
      <c r="F498" s="14" t="s">
        <v>1147</v>
      </c>
    </row>
    <row r="499" spans="1:6" ht="15" customHeight="1" x14ac:dyDescent="0.25">
      <c r="A499" s="9" t="s">
        <v>1279</v>
      </c>
      <c r="B499" s="9" t="s">
        <v>1280</v>
      </c>
      <c r="C499" s="9" t="s">
        <v>1218</v>
      </c>
      <c r="D499" s="10" t="s">
        <v>1219</v>
      </c>
      <c r="E499" s="9" t="s">
        <v>110</v>
      </c>
      <c r="F499" s="14" t="s">
        <v>1147</v>
      </c>
    </row>
    <row r="500" spans="1:6" ht="15" customHeight="1" x14ac:dyDescent="0.25">
      <c r="A500" s="9" t="s">
        <v>1281</v>
      </c>
      <c r="B500" s="7" t="s">
        <v>1282</v>
      </c>
      <c r="C500" s="9" t="s">
        <v>1226</v>
      </c>
      <c r="D500" s="10" t="s">
        <v>1227</v>
      </c>
      <c r="E500" s="9" t="s">
        <v>18</v>
      </c>
      <c r="F500" s="14" t="s">
        <v>19</v>
      </c>
    </row>
    <row r="501" spans="1:6" ht="15" customHeight="1" x14ac:dyDescent="0.25">
      <c r="A501" s="9" t="s">
        <v>1283</v>
      </c>
      <c r="B501" s="7" t="s">
        <v>1284</v>
      </c>
      <c r="C501" s="9" t="s">
        <v>1226</v>
      </c>
      <c r="D501" s="10" t="s">
        <v>1227</v>
      </c>
      <c r="E501" s="9" t="s">
        <v>18</v>
      </c>
      <c r="F501" s="14" t="s">
        <v>19</v>
      </c>
    </row>
    <row r="502" spans="1:6" ht="15" customHeight="1" x14ac:dyDescent="0.25">
      <c r="A502" s="9" t="s">
        <v>1285</v>
      </c>
      <c r="B502" s="9" t="s">
        <v>1286</v>
      </c>
      <c r="C502" s="9" t="s">
        <v>1234</v>
      </c>
      <c r="D502" s="10" t="s">
        <v>1235</v>
      </c>
      <c r="E502" s="9" t="s">
        <v>18</v>
      </c>
      <c r="F502" s="14" t="s">
        <v>19</v>
      </c>
    </row>
    <row r="503" spans="1:6" ht="15" customHeight="1" x14ac:dyDescent="0.25">
      <c r="A503" s="9" t="s">
        <v>1287</v>
      </c>
      <c r="B503" s="7" t="s">
        <v>1288</v>
      </c>
      <c r="C503" s="9" t="s">
        <v>1234</v>
      </c>
      <c r="D503" s="10" t="s">
        <v>1235</v>
      </c>
      <c r="E503" s="9" t="s">
        <v>18</v>
      </c>
      <c r="F503" s="14" t="s">
        <v>19</v>
      </c>
    </row>
    <row r="504" spans="1:6" ht="15" customHeight="1" x14ac:dyDescent="0.25">
      <c r="A504" s="9" t="s">
        <v>1289</v>
      </c>
      <c r="B504" s="7" t="s">
        <v>1290</v>
      </c>
      <c r="C504" s="9" t="s">
        <v>1240</v>
      </c>
      <c r="D504" s="10" t="s">
        <v>1241</v>
      </c>
      <c r="E504" s="9" t="s">
        <v>197</v>
      </c>
      <c r="F504" s="14" t="s">
        <v>229</v>
      </c>
    </row>
    <row r="505" spans="1:6" ht="15" customHeight="1" x14ac:dyDescent="0.25">
      <c r="A505" s="9" t="s">
        <v>1291</v>
      </c>
      <c r="B505" s="7" t="s">
        <v>1292</v>
      </c>
      <c r="C505" s="9" t="s">
        <v>1240</v>
      </c>
      <c r="D505" s="10" t="s">
        <v>1241</v>
      </c>
      <c r="E505" s="9" t="s">
        <v>197</v>
      </c>
      <c r="F505" s="14" t="s">
        <v>229</v>
      </c>
    </row>
    <row r="506" spans="1:6" ht="15" customHeight="1" x14ac:dyDescent="0.25">
      <c r="A506" s="9" t="s">
        <v>1293</v>
      </c>
      <c r="B506" s="7" t="s">
        <v>1294</v>
      </c>
      <c r="C506" s="9" t="s">
        <v>1240</v>
      </c>
      <c r="D506" s="10" t="s">
        <v>1241</v>
      </c>
      <c r="E506" s="9" t="s">
        <v>197</v>
      </c>
      <c r="F506" s="14" t="s">
        <v>229</v>
      </c>
    </row>
    <row r="507" spans="1:6" ht="15" customHeight="1" x14ac:dyDescent="0.25">
      <c r="A507" s="9" t="s">
        <v>1295</v>
      </c>
      <c r="B507" s="7" t="s">
        <v>1296</v>
      </c>
      <c r="C507" s="9" t="s">
        <v>1248</v>
      </c>
      <c r="D507" s="10" t="s">
        <v>1249</v>
      </c>
      <c r="E507" s="9" t="s">
        <v>197</v>
      </c>
      <c r="F507" s="14" t="s">
        <v>229</v>
      </c>
    </row>
    <row r="508" spans="1:6" ht="15" customHeight="1" x14ac:dyDescent="0.25">
      <c r="A508" s="9" t="s">
        <v>1297</v>
      </c>
      <c r="B508" s="9" t="s">
        <v>1298</v>
      </c>
      <c r="C508" s="9" t="s">
        <v>1248</v>
      </c>
      <c r="D508" s="10" t="s">
        <v>1249</v>
      </c>
      <c r="E508" s="9" t="s">
        <v>197</v>
      </c>
      <c r="F508" s="14" t="s">
        <v>229</v>
      </c>
    </row>
    <row r="509" spans="1:6" ht="15" customHeight="1" x14ac:dyDescent="0.25">
      <c r="A509" s="9" t="s">
        <v>1299</v>
      </c>
      <c r="B509" s="9" t="s">
        <v>1300</v>
      </c>
      <c r="C509" s="9" t="s">
        <v>1248</v>
      </c>
      <c r="D509" s="10" t="s">
        <v>1249</v>
      </c>
      <c r="E509" s="9" t="s">
        <v>197</v>
      </c>
      <c r="F509" s="14" t="s">
        <v>229</v>
      </c>
    </row>
    <row r="510" spans="1:6" ht="15" customHeight="1" x14ac:dyDescent="0.25">
      <c r="A510" s="9" t="s">
        <v>1301</v>
      </c>
      <c r="B510" s="9" t="s">
        <v>1302</v>
      </c>
      <c r="C510" s="9" t="s">
        <v>1256</v>
      </c>
      <c r="D510" s="10" t="s">
        <v>1257</v>
      </c>
      <c r="E510" s="9" t="s">
        <v>18</v>
      </c>
      <c r="F510" s="14" t="s">
        <v>19</v>
      </c>
    </row>
    <row r="511" spans="1:6" ht="15" customHeight="1" x14ac:dyDescent="0.25">
      <c r="A511" s="9" t="s">
        <v>1303</v>
      </c>
      <c r="B511" s="9" t="s">
        <v>1304</v>
      </c>
      <c r="C511" s="9" t="s">
        <v>1256</v>
      </c>
      <c r="D511" s="10" t="s">
        <v>1257</v>
      </c>
      <c r="E511" s="9" t="s">
        <v>18</v>
      </c>
      <c r="F511" s="14" t="s">
        <v>19</v>
      </c>
    </row>
    <row r="512" spans="1:6" ht="15" customHeight="1" x14ac:dyDescent="0.25">
      <c r="A512" s="9" t="s">
        <v>1305</v>
      </c>
      <c r="B512" s="9" t="s">
        <v>1257</v>
      </c>
      <c r="C512" s="9" t="s">
        <v>1256</v>
      </c>
      <c r="D512" s="10" t="s">
        <v>1257</v>
      </c>
      <c r="E512" s="9" t="s">
        <v>18</v>
      </c>
      <c r="F512" s="14" t="s">
        <v>19</v>
      </c>
    </row>
    <row r="513" spans="1:6" ht="15" customHeight="1" x14ac:dyDescent="0.25">
      <c r="A513" s="9" t="s">
        <v>1306</v>
      </c>
      <c r="B513" s="9" t="s">
        <v>1307</v>
      </c>
      <c r="C513" s="9" t="s">
        <v>1204</v>
      </c>
      <c r="D513" s="10" t="s">
        <v>1264</v>
      </c>
      <c r="E513" s="9" t="s">
        <v>18</v>
      </c>
      <c r="F513" s="14" t="s">
        <v>19</v>
      </c>
    </row>
    <row r="514" spans="1:6" ht="15" customHeight="1" x14ac:dyDescent="0.25">
      <c r="A514" s="9" t="s">
        <v>1308</v>
      </c>
      <c r="B514" s="9" t="s">
        <v>1309</v>
      </c>
      <c r="C514" s="9" t="s">
        <v>1204</v>
      </c>
      <c r="D514" s="10" t="s">
        <v>1264</v>
      </c>
      <c r="E514" s="9" t="s">
        <v>18</v>
      </c>
      <c r="F514" s="14" t="s">
        <v>19</v>
      </c>
    </row>
    <row r="515" spans="1:6" ht="15" customHeight="1" x14ac:dyDescent="0.25">
      <c r="A515" s="9" t="s">
        <v>1310</v>
      </c>
      <c r="B515" s="7" t="s">
        <v>1311</v>
      </c>
      <c r="C515" s="9" t="s">
        <v>1312</v>
      </c>
      <c r="D515" s="10" t="s">
        <v>1313</v>
      </c>
      <c r="E515" s="9" t="s">
        <v>18</v>
      </c>
      <c r="F515" s="14" t="s">
        <v>19</v>
      </c>
    </row>
    <row r="516" spans="1:6" ht="15" customHeight="1" x14ac:dyDescent="0.25">
      <c r="A516" s="9" t="s">
        <v>1314</v>
      </c>
      <c r="B516" s="9" t="s">
        <v>1315</v>
      </c>
      <c r="C516" s="9" t="s">
        <v>1312</v>
      </c>
      <c r="D516" s="10" t="s">
        <v>1313</v>
      </c>
      <c r="E516" s="9" t="s">
        <v>18</v>
      </c>
      <c r="F516" s="14" t="s">
        <v>19</v>
      </c>
    </row>
    <row r="517" spans="1:6" ht="15" customHeight="1" x14ac:dyDescent="0.25">
      <c r="A517" s="9" t="s">
        <v>1316</v>
      </c>
      <c r="B517" s="9" t="s">
        <v>1317</v>
      </c>
      <c r="C517" s="9" t="s">
        <v>1318</v>
      </c>
      <c r="D517" s="10" t="s">
        <v>1319</v>
      </c>
      <c r="E517" s="9" t="s">
        <v>18</v>
      </c>
      <c r="F517" s="14" t="s">
        <v>19</v>
      </c>
    </row>
    <row r="518" spans="1:6" ht="15" customHeight="1" x14ac:dyDescent="0.25">
      <c r="A518" s="9" t="s">
        <v>1320</v>
      </c>
      <c r="B518" s="9" t="s">
        <v>1321</v>
      </c>
      <c r="C518" s="9" t="s">
        <v>1318</v>
      </c>
      <c r="D518" s="10" t="s">
        <v>1319</v>
      </c>
      <c r="E518" s="9" t="s">
        <v>18</v>
      </c>
      <c r="F518" s="14" t="s">
        <v>19</v>
      </c>
    </row>
    <row r="519" spans="1:6" ht="15" customHeight="1" x14ac:dyDescent="0.25">
      <c r="A519" s="9" t="s">
        <v>1322</v>
      </c>
      <c r="B519" s="9" t="s">
        <v>1323</v>
      </c>
      <c r="C519" s="9" t="s">
        <v>1324</v>
      </c>
      <c r="D519" s="10" t="s">
        <v>1325</v>
      </c>
      <c r="E519" s="9" t="s">
        <v>18</v>
      </c>
      <c r="F519" s="14" t="s">
        <v>19</v>
      </c>
    </row>
    <row r="520" spans="1:6" ht="15" customHeight="1" x14ac:dyDescent="0.25">
      <c r="A520" s="9" t="s">
        <v>1326</v>
      </c>
      <c r="B520" s="9" t="s">
        <v>1327</v>
      </c>
      <c r="C520" s="9" t="s">
        <v>1324</v>
      </c>
      <c r="D520" s="10" t="s">
        <v>1325</v>
      </c>
      <c r="E520" s="9" t="s">
        <v>18</v>
      </c>
      <c r="F520" s="14" t="s">
        <v>19</v>
      </c>
    </row>
    <row r="521" spans="1:6" ht="15" customHeight="1" x14ac:dyDescent="0.25">
      <c r="A521" s="9" t="s">
        <v>1328</v>
      </c>
      <c r="B521" s="7" t="s">
        <v>1329</v>
      </c>
      <c r="C521" s="9" t="s">
        <v>1330</v>
      </c>
      <c r="D521" s="10" t="s">
        <v>1331</v>
      </c>
      <c r="E521" s="9" t="s">
        <v>18</v>
      </c>
      <c r="F521" s="14" t="s">
        <v>19</v>
      </c>
    </row>
    <row r="522" spans="1:6" ht="15" customHeight="1" x14ac:dyDescent="0.25">
      <c r="A522" s="9" t="s">
        <v>1332</v>
      </c>
      <c r="B522" s="7" t="s">
        <v>1333</v>
      </c>
      <c r="C522" s="9" t="s">
        <v>1330</v>
      </c>
      <c r="D522" s="10" t="s">
        <v>1331</v>
      </c>
      <c r="E522" s="9" t="s">
        <v>18</v>
      </c>
      <c r="F522" s="14" t="s">
        <v>19</v>
      </c>
    </row>
    <row r="523" spans="1:6" ht="15" customHeight="1" x14ac:dyDescent="0.25">
      <c r="A523" s="9" t="s">
        <v>1334</v>
      </c>
      <c r="B523" s="9" t="s">
        <v>1335</v>
      </c>
      <c r="C523" s="9" t="s">
        <v>1336</v>
      </c>
      <c r="D523" s="10" t="s">
        <v>1337</v>
      </c>
      <c r="E523" s="9" t="s">
        <v>197</v>
      </c>
      <c r="F523" s="14" t="s">
        <v>229</v>
      </c>
    </row>
    <row r="524" spans="1:6" ht="15" customHeight="1" x14ac:dyDescent="0.25">
      <c r="A524" s="9" t="s">
        <v>1338</v>
      </c>
      <c r="B524" s="9" t="s">
        <v>1339</v>
      </c>
      <c r="C524" s="9" t="s">
        <v>1336</v>
      </c>
      <c r="D524" s="10" t="s">
        <v>1337</v>
      </c>
      <c r="E524" s="9" t="s">
        <v>197</v>
      </c>
      <c r="F524" s="14" t="s">
        <v>229</v>
      </c>
    </row>
    <row r="525" spans="1:6" ht="15" customHeight="1" x14ac:dyDescent="0.25">
      <c r="A525" s="9" t="s">
        <v>1340</v>
      </c>
      <c r="B525" s="9" t="s">
        <v>1341</v>
      </c>
      <c r="C525" s="9" t="s">
        <v>1342</v>
      </c>
      <c r="D525" s="10" t="s">
        <v>1343</v>
      </c>
      <c r="E525" s="9" t="s">
        <v>18</v>
      </c>
      <c r="F525" s="14" t="s">
        <v>19</v>
      </c>
    </row>
    <row r="526" spans="1:6" ht="15" customHeight="1" x14ac:dyDescent="0.25">
      <c r="A526" s="9" t="s">
        <v>1344</v>
      </c>
      <c r="B526" s="9" t="s">
        <v>1345</v>
      </c>
      <c r="C526" s="9" t="s">
        <v>1342</v>
      </c>
      <c r="D526" s="10" t="s">
        <v>1343</v>
      </c>
      <c r="E526" s="9" t="s">
        <v>18</v>
      </c>
      <c r="F526" s="14" t="s">
        <v>19</v>
      </c>
    </row>
    <row r="527" spans="1:6" ht="15" customHeight="1" x14ac:dyDescent="0.25">
      <c r="A527" s="9" t="s">
        <v>1346</v>
      </c>
      <c r="B527" s="9" t="s">
        <v>1347</v>
      </c>
      <c r="C527" s="9" t="s">
        <v>1348</v>
      </c>
      <c r="D527" s="10" t="s">
        <v>1347</v>
      </c>
      <c r="E527" s="9" t="s">
        <v>18</v>
      </c>
      <c r="F527" s="14" t="s">
        <v>19</v>
      </c>
    </row>
    <row r="528" spans="1:6" ht="15" customHeight="1" x14ac:dyDescent="0.25">
      <c r="A528" s="9" t="s">
        <v>1349</v>
      </c>
      <c r="B528" s="7" t="s">
        <v>1350</v>
      </c>
      <c r="C528" s="9" t="s">
        <v>1348</v>
      </c>
      <c r="D528" s="10" t="s">
        <v>1347</v>
      </c>
      <c r="E528" s="9" t="s">
        <v>18</v>
      </c>
      <c r="F528" s="14" t="s">
        <v>19</v>
      </c>
    </row>
    <row r="529" spans="1:6" ht="15" customHeight="1" x14ac:dyDescent="0.25">
      <c r="A529" s="9" t="s">
        <v>1351</v>
      </c>
      <c r="B529" s="7" t="s">
        <v>1352</v>
      </c>
      <c r="C529" s="9" t="s">
        <v>1353</v>
      </c>
      <c r="D529" s="10" t="s">
        <v>1354</v>
      </c>
      <c r="E529" s="9" t="s">
        <v>18</v>
      </c>
      <c r="F529" s="14" t="s">
        <v>19</v>
      </c>
    </row>
    <row r="530" spans="1:6" ht="15" customHeight="1" x14ac:dyDescent="0.25">
      <c r="A530" s="9" t="s">
        <v>1355</v>
      </c>
      <c r="B530" s="7" t="s">
        <v>1356</v>
      </c>
      <c r="C530" s="9" t="s">
        <v>1353</v>
      </c>
      <c r="D530" s="10" t="s">
        <v>1354</v>
      </c>
      <c r="E530" s="9" t="s">
        <v>18</v>
      </c>
      <c r="F530" s="14" t="s">
        <v>19</v>
      </c>
    </row>
    <row r="531" spans="1:6" ht="15" customHeight="1" x14ac:dyDescent="0.25">
      <c r="A531" s="9" t="s">
        <v>1357</v>
      </c>
      <c r="B531" s="9" t="s">
        <v>1358</v>
      </c>
      <c r="C531" s="9" t="s">
        <v>1359</v>
      </c>
      <c r="D531" s="10" t="s">
        <v>1360</v>
      </c>
      <c r="E531" s="9" t="s">
        <v>18</v>
      </c>
      <c r="F531" s="14" t="s">
        <v>19</v>
      </c>
    </row>
    <row r="532" spans="1:6" ht="15" customHeight="1" x14ac:dyDescent="0.25">
      <c r="A532" s="9" t="s">
        <v>1361</v>
      </c>
      <c r="B532" s="9" t="s">
        <v>1362</v>
      </c>
      <c r="C532" s="9" t="s">
        <v>1359</v>
      </c>
      <c r="D532" s="10" t="s">
        <v>1360</v>
      </c>
      <c r="E532" s="9" t="s">
        <v>18</v>
      </c>
      <c r="F532" s="14" t="s">
        <v>19</v>
      </c>
    </row>
    <row r="533" spans="1:6" ht="15" customHeight="1" x14ac:dyDescent="0.25">
      <c r="A533" s="9" t="s">
        <v>1363</v>
      </c>
      <c r="B533" s="9" t="s">
        <v>1364</v>
      </c>
      <c r="C533" s="9" t="s">
        <v>1359</v>
      </c>
      <c r="D533" s="10" t="s">
        <v>1360</v>
      </c>
      <c r="E533" s="9" t="s">
        <v>18</v>
      </c>
      <c r="F533" s="14" t="s">
        <v>19</v>
      </c>
    </row>
    <row r="534" spans="1:6" ht="15" customHeight="1" x14ac:dyDescent="0.25">
      <c r="A534" s="9" t="s">
        <v>1365</v>
      </c>
      <c r="B534" s="7" t="s">
        <v>1366</v>
      </c>
      <c r="C534" s="9" t="s">
        <v>1367</v>
      </c>
      <c r="D534" s="10" t="s">
        <v>1368</v>
      </c>
      <c r="E534" s="9" t="s">
        <v>18</v>
      </c>
      <c r="F534" s="14" t="s">
        <v>19</v>
      </c>
    </row>
    <row r="535" spans="1:6" ht="15" customHeight="1" x14ac:dyDescent="0.25">
      <c r="A535" s="9" t="s">
        <v>1369</v>
      </c>
      <c r="B535" s="7" t="s">
        <v>1370</v>
      </c>
      <c r="C535" s="9" t="s">
        <v>1367</v>
      </c>
      <c r="D535" s="10" t="s">
        <v>1368</v>
      </c>
      <c r="E535" s="9" t="s">
        <v>18</v>
      </c>
      <c r="F535" s="14" t="s">
        <v>19</v>
      </c>
    </row>
    <row r="536" spans="1:6" ht="15" customHeight="1" x14ac:dyDescent="0.25">
      <c r="A536" s="9" t="s">
        <v>1371</v>
      </c>
      <c r="B536" s="9" t="s">
        <v>1372</v>
      </c>
      <c r="C536" s="9" t="s">
        <v>1373</v>
      </c>
      <c r="D536" s="10" t="s">
        <v>1374</v>
      </c>
      <c r="E536" s="9" t="s">
        <v>18</v>
      </c>
      <c r="F536" s="14" t="s">
        <v>19</v>
      </c>
    </row>
    <row r="537" spans="1:6" ht="15" customHeight="1" x14ac:dyDescent="0.25">
      <c r="A537" s="9" t="s">
        <v>1375</v>
      </c>
      <c r="B537" s="9" t="s">
        <v>1376</v>
      </c>
      <c r="C537" s="9" t="s">
        <v>1373</v>
      </c>
      <c r="D537" s="10" t="s">
        <v>1374</v>
      </c>
      <c r="E537" s="9" t="s">
        <v>18</v>
      </c>
      <c r="F537" s="14" t="s">
        <v>19</v>
      </c>
    </row>
    <row r="538" spans="1:6" ht="15" customHeight="1" x14ac:dyDescent="0.25">
      <c r="A538" s="7" t="s">
        <v>1377</v>
      </c>
      <c r="B538" s="9" t="s">
        <v>1378</v>
      </c>
      <c r="C538" s="9" t="s">
        <v>1379</v>
      </c>
      <c r="D538" s="10" t="s">
        <v>1380</v>
      </c>
      <c r="E538" s="9" t="s">
        <v>18</v>
      </c>
      <c r="F538" s="14" t="s">
        <v>19</v>
      </c>
    </row>
    <row r="539" spans="1:6" ht="15" customHeight="1" x14ac:dyDescent="0.25">
      <c r="A539" s="9" t="s">
        <v>1381</v>
      </c>
      <c r="B539" s="9" t="s">
        <v>1382</v>
      </c>
      <c r="C539" s="9" t="s">
        <v>1379</v>
      </c>
      <c r="D539" s="10" t="s">
        <v>1380</v>
      </c>
      <c r="E539" s="9" t="s">
        <v>18</v>
      </c>
      <c r="F539" s="14" t="s">
        <v>19</v>
      </c>
    </row>
    <row r="540" spans="1:6" ht="15" customHeight="1" x14ac:dyDescent="0.25">
      <c r="A540" s="9" t="s">
        <v>1383</v>
      </c>
      <c r="B540" s="9" t="s">
        <v>1384</v>
      </c>
      <c r="C540" s="9" t="s">
        <v>1379</v>
      </c>
      <c r="D540" s="10" t="s">
        <v>1380</v>
      </c>
      <c r="E540" s="9" t="s">
        <v>18</v>
      </c>
      <c r="F540" s="14" t="s">
        <v>19</v>
      </c>
    </row>
    <row r="541" spans="1:6" ht="15" customHeight="1" x14ac:dyDescent="0.25">
      <c r="A541" s="9" t="s">
        <v>1385</v>
      </c>
      <c r="B541" s="9" t="s">
        <v>1386</v>
      </c>
      <c r="C541" s="9" t="s">
        <v>1387</v>
      </c>
      <c r="D541" s="10" t="s">
        <v>1388</v>
      </c>
      <c r="E541" s="9" t="s">
        <v>18</v>
      </c>
      <c r="F541" s="14" t="s">
        <v>19</v>
      </c>
    </row>
    <row r="542" spans="1:6" ht="15" customHeight="1" x14ac:dyDescent="0.25">
      <c r="A542" s="9" t="s">
        <v>1389</v>
      </c>
      <c r="B542" s="7" t="s">
        <v>1390</v>
      </c>
      <c r="C542" s="9" t="s">
        <v>1387</v>
      </c>
      <c r="D542" s="10" t="s">
        <v>1388</v>
      </c>
      <c r="E542" s="9" t="s">
        <v>18</v>
      </c>
      <c r="F542" s="14" t="s">
        <v>19</v>
      </c>
    </row>
    <row r="543" spans="1:6" ht="15" customHeight="1" x14ac:dyDescent="0.25">
      <c r="A543" s="9" t="s">
        <v>1391</v>
      </c>
      <c r="B543" s="9" t="s">
        <v>1392</v>
      </c>
      <c r="C543" s="9" t="s">
        <v>1387</v>
      </c>
      <c r="D543" s="10" t="s">
        <v>1388</v>
      </c>
      <c r="E543" s="9" t="s">
        <v>18</v>
      </c>
      <c r="F543" s="14" t="s">
        <v>19</v>
      </c>
    </row>
    <row r="544" spans="1:6" ht="15" customHeight="1" x14ac:dyDescent="0.25">
      <c r="A544" s="9" t="s">
        <v>1393</v>
      </c>
      <c r="B544" s="9" t="s">
        <v>1394</v>
      </c>
      <c r="C544" s="9" t="s">
        <v>1395</v>
      </c>
      <c r="D544" s="10" t="s">
        <v>1396</v>
      </c>
      <c r="E544" s="9" t="s">
        <v>18</v>
      </c>
      <c r="F544" s="14" t="s">
        <v>2105</v>
      </c>
    </row>
    <row r="545" spans="1:6" ht="15" customHeight="1" x14ac:dyDescent="0.25">
      <c r="A545" s="9" t="s">
        <v>1397</v>
      </c>
      <c r="B545" s="9" t="s">
        <v>1398</v>
      </c>
      <c r="C545" s="9" t="s">
        <v>1395</v>
      </c>
      <c r="D545" s="10" t="s">
        <v>1396</v>
      </c>
      <c r="E545" s="9" t="s">
        <v>18</v>
      </c>
      <c r="F545" s="14" t="s">
        <v>2105</v>
      </c>
    </row>
    <row r="546" spans="1:6" ht="15" customHeight="1" x14ac:dyDescent="0.25">
      <c r="A546" s="9" t="s">
        <v>1399</v>
      </c>
      <c r="B546" s="9" t="s">
        <v>1400</v>
      </c>
      <c r="C546" s="9" t="s">
        <v>1395</v>
      </c>
      <c r="D546" s="10" t="s">
        <v>1396</v>
      </c>
      <c r="E546" s="9" t="s">
        <v>18</v>
      </c>
      <c r="F546" s="14" t="s">
        <v>2105</v>
      </c>
    </row>
    <row r="547" spans="1:6" ht="15" customHeight="1" x14ac:dyDescent="0.25">
      <c r="A547" s="9" t="s">
        <v>1401</v>
      </c>
      <c r="B547" s="7" t="s">
        <v>1402</v>
      </c>
      <c r="C547" s="9" t="s">
        <v>1403</v>
      </c>
      <c r="D547" s="10" t="s">
        <v>1404</v>
      </c>
      <c r="E547" s="9" t="s">
        <v>18</v>
      </c>
      <c r="F547" s="14" t="s">
        <v>2105</v>
      </c>
    </row>
    <row r="548" spans="1:6" ht="15" customHeight="1" x14ac:dyDescent="0.25">
      <c r="A548" s="9" t="s">
        <v>1405</v>
      </c>
      <c r="B548" s="7" t="s">
        <v>1402</v>
      </c>
      <c r="C548" s="9" t="s">
        <v>1403</v>
      </c>
      <c r="D548" s="10" t="s">
        <v>1404</v>
      </c>
      <c r="E548" s="9" t="s">
        <v>18</v>
      </c>
      <c r="F548" s="14" t="s">
        <v>2105</v>
      </c>
    </row>
    <row r="549" spans="1:6" ht="15" customHeight="1" x14ac:dyDescent="0.25">
      <c r="A549" s="9" t="s">
        <v>1406</v>
      </c>
      <c r="B549" s="7" t="s">
        <v>1402</v>
      </c>
      <c r="C549" s="9" t="s">
        <v>1403</v>
      </c>
      <c r="D549" s="10" t="s">
        <v>1404</v>
      </c>
      <c r="E549" s="9" t="s">
        <v>18</v>
      </c>
      <c r="F549" s="14" t="s">
        <v>2105</v>
      </c>
    </row>
    <row r="550" spans="1:6" ht="15" customHeight="1" x14ac:dyDescent="0.25">
      <c r="A550" s="9" t="s">
        <v>1407</v>
      </c>
      <c r="B550" s="7" t="s">
        <v>1408</v>
      </c>
      <c r="C550" s="9" t="s">
        <v>1409</v>
      </c>
      <c r="D550" s="10" t="s">
        <v>1410</v>
      </c>
      <c r="E550" s="9" t="s">
        <v>18</v>
      </c>
      <c r="F550" s="14" t="s">
        <v>2105</v>
      </c>
    </row>
    <row r="551" spans="1:6" ht="15" customHeight="1" x14ac:dyDescent="0.25">
      <c r="A551" s="9" t="s">
        <v>1411</v>
      </c>
      <c r="B551" s="7" t="s">
        <v>1412</v>
      </c>
      <c r="C551" s="9" t="s">
        <v>1409</v>
      </c>
      <c r="D551" s="10" t="s">
        <v>1410</v>
      </c>
      <c r="E551" s="9" t="s">
        <v>18</v>
      </c>
      <c r="F551" s="14" t="s">
        <v>2105</v>
      </c>
    </row>
    <row r="552" spans="1:6" ht="15" customHeight="1" x14ac:dyDescent="0.25">
      <c r="A552" s="9" t="s">
        <v>1413</v>
      </c>
      <c r="B552" s="7" t="s">
        <v>1414</v>
      </c>
      <c r="C552" s="9" t="s">
        <v>1409</v>
      </c>
      <c r="D552" s="10" t="s">
        <v>1410</v>
      </c>
      <c r="E552" s="9" t="s">
        <v>18</v>
      </c>
      <c r="F552" s="14" t="s">
        <v>2105</v>
      </c>
    </row>
    <row r="553" spans="1:6" ht="15" customHeight="1" x14ac:dyDescent="0.25">
      <c r="A553" s="9" t="s">
        <v>1415</v>
      </c>
      <c r="B553" s="7" t="s">
        <v>1416</v>
      </c>
      <c r="C553" s="9" t="s">
        <v>1417</v>
      </c>
      <c r="D553" s="10" t="s">
        <v>1418</v>
      </c>
      <c r="E553" s="9" t="s">
        <v>18</v>
      </c>
      <c r="F553" s="14" t="s">
        <v>2105</v>
      </c>
    </row>
    <row r="554" spans="1:6" ht="15" customHeight="1" x14ac:dyDescent="0.25">
      <c r="A554" s="9" t="s">
        <v>1419</v>
      </c>
      <c r="B554" s="9" t="s">
        <v>1420</v>
      </c>
      <c r="C554" s="9" t="s">
        <v>1417</v>
      </c>
      <c r="D554" s="10" t="s">
        <v>1418</v>
      </c>
      <c r="E554" s="9" t="s">
        <v>18</v>
      </c>
      <c r="F554" s="14" t="s">
        <v>2105</v>
      </c>
    </row>
    <row r="555" spans="1:6" ht="15" customHeight="1" x14ac:dyDescent="0.25">
      <c r="A555" s="9" t="s">
        <v>1421</v>
      </c>
      <c r="B555" s="7" t="s">
        <v>1422</v>
      </c>
      <c r="C555" s="9" t="s">
        <v>1423</v>
      </c>
      <c r="D555" s="10" t="s">
        <v>1424</v>
      </c>
      <c r="E555" s="9" t="s">
        <v>18</v>
      </c>
      <c r="F555" s="14" t="s">
        <v>1425</v>
      </c>
    </row>
    <row r="556" spans="1:6" ht="15" customHeight="1" x14ac:dyDescent="0.25">
      <c r="A556" s="9" t="s">
        <v>1426</v>
      </c>
      <c r="B556" s="7" t="s">
        <v>1427</v>
      </c>
      <c r="C556" s="9" t="s">
        <v>1423</v>
      </c>
      <c r="D556" s="10" t="s">
        <v>1424</v>
      </c>
      <c r="E556" s="9" t="s">
        <v>18</v>
      </c>
      <c r="F556" s="14" t="s">
        <v>1425</v>
      </c>
    </row>
    <row r="557" spans="1:6" ht="15" customHeight="1" x14ac:dyDescent="0.25">
      <c r="A557" s="9" t="s">
        <v>1428</v>
      </c>
      <c r="B557" s="9" t="s">
        <v>1429</v>
      </c>
      <c r="C557" s="9" t="s">
        <v>1430</v>
      </c>
      <c r="D557" s="10" t="s">
        <v>1431</v>
      </c>
      <c r="E557" s="9" t="s">
        <v>18</v>
      </c>
      <c r="F557" s="14" t="s">
        <v>19</v>
      </c>
    </row>
    <row r="558" spans="1:6" ht="15" customHeight="1" x14ac:dyDescent="0.25">
      <c r="A558" s="9" t="s">
        <v>1432</v>
      </c>
      <c r="B558" s="9" t="s">
        <v>1433</v>
      </c>
      <c r="C558" s="9" t="s">
        <v>1430</v>
      </c>
      <c r="D558" s="10" t="s">
        <v>1431</v>
      </c>
      <c r="E558" s="9" t="s">
        <v>18</v>
      </c>
      <c r="F558" s="14" t="s">
        <v>19</v>
      </c>
    </row>
    <row r="559" spans="1:6" ht="15" customHeight="1" x14ac:dyDescent="0.25">
      <c r="A559" s="9" t="s">
        <v>1434</v>
      </c>
      <c r="B559" s="9" t="s">
        <v>1435</v>
      </c>
      <c r="C559" s="9" t="s">
        <v>1430</v>
      </c>
      <c r="D559" s="10" t="s">
        <v>1431</v>
      </c>
      <c r="E559" s="9" t="s">
        <v>18</v>
      </c>
      <c r="F559" s="14" t="s">
        <v>19</v>
      </c>
    </row>
    <row r="560" spans="1:6" ht="15" customHeight="1" x14ac:dyDescent="0.25">
      <c r="A560" s="9" t="s">
        <v>1436</v>
      </c>
      <c r="B560" s="7" t="s">
        <v>1437</v>
      </c>
      <c r="C560" s="9" t="s">
        <v>1438</v>
      </c>
      <c r="D560" s="10" t="s">
        <v>1439</v>
      </c>
      <c r="E560" s="9" t="s">
        <v>10</v>
      </c>
      <c r="F560" s="14" t="s">
        <v>11</v>
      </c>
    </row>
    <row r="561" spans="1:6" ht="15" customHeight="1" x14ac:dyDescent="0.25">
      <c r="A561" s="9" t="s">
        <v>1440</v>
      </c>
      <c r="B561" s="7" t="s">
        <v>1441</v>
      </c>
      <c r="C561" s="9" t="s">
        <v>1438</v>
      </c>
      <c r="D561" s="10" t="s">
        <v>1439</v>
      </c>
      <c r="E561" s="9" t="s">
        <v>10</v>
      </c>
      <c r="F561" s="14" t="s">
        <v>11</v>
      </c>
    </row>
    <row r="562" spans="1:6" ht="15" customHeight="1" x14ac:dyDescent="0.25">
      <c r="A562" s="9" t="s">
        <v>1442</v>
      </c>
      <c r="B562" s="7" t="s">
        <v>1443</v>
      </c>
      <c r="C562" s="9" t="s">
        <v>1444</v>
      </c>
      <c r="D562" s="10" t="s">
        <v>1445</v>
      </c>
      <c r="E562" s="9" t="s">
        <v>10</v>
      </c>
      <c r="F562" s="14" t="s">
        <v>11</v>
      </c>
    </row>
    <row r="563" spans="1:6" ht="15" customHeight="1" x14ac:dyDescent="0.25">
      <c r="A563" s="9" t="s">
        <v>1446</v>
      </c>
      <c r="B563" s="9" t="s">
        <v>1447</v>
      </c>
      <c r="C563" s="9" t="s">
        <v>1444</v>
      </c>
      <c r="D563" s="10" t="s">
        <v>1445</v>
      </c>
      <c r="E563" s="9" t="s">
        <v>10</v>
      </c>
      <c r="F563" s="14" t="s">
        <v>11</v>
      </c>
    </row>
    <row r="564" spans="1:6" ht="15" customHeight="1" x14ac:dyDescent="0.25">
      <c r="A564" s="9" t="s">
        <v>1448</v>
      </c>
      <c r="B564" s="9" t="s">
        <v>1449</v>
      </c>
      <c r="C564" s="9" t="s">
        <v>1450</v>
      </c>
      <c r="D564" s="10" t="s">
        <v>1451</v>
      </c>
      <c r="E564" s="9" t="s">
        <v>10</v>
      </c>
      <c r="F564" s="14" t="s">
        <v>11</v>
      </c>
    </row>
    <row r="565" spans="1:6" ht="15" customHeight="1" x14ac:dyDescent="0.25">
      <c r="A565" s="9" t="s">
        <v>1452</v>
      </c>
      <c r="B565" s="9" t="s">
        <v>1453</v>
      </c>
      <c r="C565" s="9" t="s">
        <v>1450</v>
      </c>
      <c r="D565" s="10" t="s">
        <v>1451</v>
      </c>
      <c r="E565" s="9" t="s">
        <v>10</v>
      </c>
      <c r="F565" s="14" t="s">
        <v>11</v>
      </c>
    </row>
    <row r="566" spans="1:6" ht="15" customHeight="1" x14ac:dyDescent="0.25">
      <c r="A566" s="9" t="s">
        <v>1454</v>
      </c>
      <c r="B566" s="7" t="s">
        <v>1455</v>
      </c>
      <c r="C566" s="9" t="s">
        <v>1450</v>
      </c>
      <c r="D566" s="10" t="s">
        <v>1451</v>
      </c>
      <c r="E566" s="9" t="s">
        <v>10</v>
      </c>
      <c r="F566" s="14" t="s">
        <v>11</v>
      </c>
    </row>
    <row r="567" spans="1:6" ht="15" customHeight="1" x14ac:dyDescent="0.25">
      <c r="A567" s="9" t="s">
        <v>1456</v>
      </c>
      <c r="B567" s="9" t="s">
        <v>1457</v>
      </c>
      <c r="C567" s="9" t="s">
        <v>1458</v>
      </c>
      <c r="D567" s="10" t="s">
        <v>1457</v>
      </c>
      <c r="E567" s="9" t="s">
        <v>10</v>
      </c>
      <c r="F567" s="14" t="s">
        <v>1459</v>
      </c>
    </row>
    <row r="568" spans="1:6" ht="15" customHeight="1" x14ac:dyDescent="0.25">
      <c r="A568" s="9" t="s">
        <v>1460</v>
      </c>
      <c r="B568" s="9" t="s">
        <v>1461</v>
      </c>
      <c r="C568" s="9" t="s">
        <v>1458</v>
      </c>
      <c r="D568" s="10" t="s">
        <v>1457</v>
      </c>
      <c r="E568" s="9" t="s">
        <v>10</v>
      </c>
      <c r="F568" s="14" t="s">
        <v>1459</v>
      </c>
    </row>
    <row r="569" spans="1:6" ht="15" customHeight="1" x14ac:dyDescent="0.25">
      <c r="A569" s="9" t="s">
        <v>1462</v>
      </c>
      <c r="B569" s="9" t="s">
        <v>1463</v>
      </c>
      <c r="C569" s="9" t="s">
        <v>1464</v>
      </c>
      <c r="D569" s="10" t="s">
        <v>1465</v>
      </c>
      <c r="E569" s="9" t="s">
        <v>10</v>
      </c>
      <c r="F569" s="14" t="s">
        <v>11</v>
      </c>
    </row>
    <row r="570" spans="1:6" ht="15" customHeight="1" x14ac:dyDescent="0.25">
      <c r="A570" s="9" t="s">
        <v>1466</v>
      </c>
      <c r="B570" s="9" t="s">
        <v>1467</v>
      </c>
      <c r="C570" s="9" t="s">
        <v>1464</v>
      </c>
      <c r="D570" s="10" t="s">
        <v>1465</v>
      </c>
      <c r="E570" s="9" t="s">
        <v>10</v>
      </c>
      <c r="F570" s="14" t="s">
        <v>11</v>
      </c>
    </row>
    <row r="571" spans="1:6" ht="15" customHeight="1" x14ac:dyDescent="0.25">
      <c r="A571" s="9" t="s">
        <v>1468</v>
      </c>
      <c r="B571" s="9" t="s">
        <v>1469</v>
      </c>
      <c r="C571" s="9" t="s">
        <v>1464</v>
      </c>
      <c r="D571" s="10" t="s">
        <v>1465</v>
      </c>
      <c r="E571" s="9" t="s">
        <v>10</v>
      </c>
      <c r="F571" s="14" t="s">
        <v>11</v>
      </c>
    </row>
    <row r="572" spans="1:6" ht="15" customHeight="1" x14ac:dyDescent="0.25">
      <c r="A572" s="9" t="s">
        <v>1470</v>
      </c>
      <c r="B572" s="9" t="s">
        <v>1471</v>
      </c>
      <c r="C572" s="9" t="s">
        <v>1472</v>
      </c>
      <c r="D572" s="10" t="s">
        <v>1473</v>
      </c>
      <c r="E572" s="9" t="s">
        <v>10</v>
      </c>
      <c r="F572" s="14" t="s">
        <v>11</v>
      </c>
    </row>
    <row r="573" spans="1:6" ht="15" customHeight="1" x14ac:dyDescent="0.25">
      <c r="A573" s="9" t="s">
        <v>1474</v>
      </c>
      <c r="B573" s="9" t="s">
        <v>1475</v>
      </c>
      <c r="C573" s="9" t="s">
        <v>1472</v>
      </c>
      <c r="D573" s="10" t="s">
        <v>1473</v>
      </c>
      <c r="E573" s="9" t="s">
        <v>10</v>
      </c>
      <c r="F573" s="14" t="s">
        <v>11</v>
      </c>
    </row>
    <row r="574" spans="1:6" ht="15" customHeight="1" x14ac:dyDescent="0.25">
      <c r="A574" s="9" t="s">
        <v>1476</v>
      </c>
      <c r="B574" s="9" t="s">
        <v>1477</v>
      </c>
      <c r="C574" s="9" t="s">
        <v>1478</v>
      </c>
      <c r="D574" s="10" t="s">
        <v>1479</v>
      </c>
      <c r="E574" s="9" t="s">
        <v>110</v>
      </c>
      <c r="F574" s="14" t="s">
        <v>140</v>
      </c>
    </row>
    <row r="575" spans="1:6" ht="15" customHeight="1" x14ac:dyDescent="0.25">
      <c r="A575" s="9" t="s">
        <v>1480</v>
      </c>
      <c r="B575" s="9" t="s">
        <v>1481</v>
      </c>
      <c r="C575" s="9" t="s">
        <v>1478</v>
      </c>
      <c r="D575" s="10" t="s">
        <v>1479</v>
      </c>
      <c r="E575" s="9" t="s">
        <v>110</v>
      </c>
      <c r="F575" s="14" t="s">
        <v>140</v>
      </c>
    </row>
    <row r="576" spans="1:6" ht="15" customHeight="1" x14ac:dyDescent="0.25">
      <c r="A576" s="9" t="s">
        <v>1482</v>
      </c>
      <c r="B576" s="9" t="s">
        <v>1483</v>
      </c>
      <c r="C576" s="9" t="s">
        <v>1484</v>
      </c>
      <c r="D576" s="10" t="s">
        <v>1485</v>
      </c>
      <c r="E576" s="9" t="s">
        <v>110</v>
      </c>
      <c r="F576" s="14" t="s">
        <v>140</v>
      </c>
    </row>
    <row r="577" spans="1:6" ht="15" customHeight="1" x14ac:dyDescent="0.25">
      <c r="A577" s="9" t="s">
        <v>1486</v>
      </c>
      <c r="B577" s="9" t="s">
        <v>1487</v>
      </c>
      <c r="C577" s="9" t="s">
        <v>1484</v>
      </c>
      <c r="D577" s="10" t="s">
        <v>1485</v>
      </c>
      <c r="E577" s="9" t="s">
        <v>110</v>
      </c>
      <c r="F577" s="14" t="s">
        <v>140</v>
      </c>
    </row>
    <row r="578" spans="1:6" ht="15" customHeight="1" x14ac:dyDescent="0.25">
      <c r="A578" s="9" t="s">
        <v>1488</v>
      </c>
      <c r="B578" s="9" t="s">
        <v>1489</v>
      </c>
      <c r="C578" s="9" t="s">
        <v>1490</v>
      </c>
      <c r="D578" s="10" t="s">
        <v>1491</v>
      </c>
      <c r="E578" s="9" t="s">
        <v>110</v>
      </c>
      <c r="F578" s="14" t="s">
        <v>140</v>
      </c>
    </row>
    <row r="579" spans="1:6" ht="15" customHeight="1" x14ac:dyDescent="0.25">
      <c r="A579" s="9" t="s">
        <v>1492</v>
      </c>
      <c r="B579" s="9" t="s">
        <v>1493</v>
      </c>
      <c r="C579" s="9" t="s">
        <v>1490</v>
      </c>
      <c r="D579" s="10" t="s">
        <v>1491</v>
      </c>
      <c r="E579" s="9" t="s">
        <v>110</v>
      </c>
      <c r="F579" s="14" t="s">
        <v>140</v>
      </c>
    </row>
    <row r="580" spans="1:6" ht="15" customHeight="1" x14ac:dyDescent="0.25">
      <c r="A580" s="9" t="s">
        <v>1494</v>
      </c>
      <c r="B580" s="9" t="s">
        <v>1495</v>
      </c>
      <c r="C580" s="9" t="s">
        <v>1496</v>
      </c>
      <c r="D580" s="10" t="s">
        <v>1497</v>
      </c>
      <c r="E580" s="9" t="s">
        <v>110</v>
      </c>
      <c r="F580" s="14" t="s">
        <v>140</v>
      </c>
    </row>
    <row r="581" spans="1:6" ht="15" customHeight="1" x14ac:dyDescent="0.25">
      <c r="A581" s="9" t="s">
        <v>1498</v>
      </c>
      <c r="B581" s="9" t="s">
        <v>1499</v>
      </c>
      <c r="C581" s="9" t="s">
        <v>1496</v>
      </c>
      <c r="D581" s="10" t="s">
        <v>1497</v>
      </c>
      <c r="E581" s="9" t="s">
        <v>110</v>
      </c>
      <c r="F581" s="14" t="s">
        <v>140</v>
      </c>
    </row>
    <row r="582" spans="1:6" ht="15" customHeight="1" x14ac:dyDescent="0.25">
      <c r="A582" s="9" t="s">
        <v>1500</v>
      </c>
      <c r="B582" s="7" t="s">
        <v>1501</v>
      </c>
      <c r="C582" s="9" t="s">
        <v>1502</v>
      </c>
      <c r="D582" s="10" t="s">
        <v>1503</v>
      </c>
      <c r="E582" s="9" t="s">
        <v>110</v>
      </c>
      <c r="F582" s="14" t="s">
        <v>111</v>
      </c>
    </row>
    <row r="583" spans="1:6" ht="15" customHeight="1" x14ac:dyDescent="0.25">
      <c r="A583" s="9" t="s">
        <v>1504</v>
      </c>
      <c r="B583" s="7" t="s">
        <v>1505</v>
      </c>
      <c r="C583" s="9" t="s">
        <v>1502</v>
      </c>
      <c r="D583" s="10" t="s">
        <v>1503</v>
      </c>
      <c r="E583" s="9" t="s">
        <v>110</v>
      </c>
      <c r="F583" s="14" t="s">
        <v>111</v>
      </c>
    </row>
    <row r="584" spans="1:6" ht="15" customHeight="1" x14ac:dyDescent="0.25">
      <c r="A584" s="9" t="s">
        <v>1506</v>
      </c>
      <c r="B584" s="9" t="s">
        <v>1507</v>
      </c>
      <c r="C584" s="9" t="s">
        <v>1508</v>
      </c>
      <c r="D584" s="10" t="s">
        <v>1509</v>
      </c>
      <c r="E584" s="9" t="s">
        <v>110</v>
      </c>
      <c r="F584" s="14" t="s">
        <v>111</v>
      </c>
    </row>
    <row r="585" spans="1:6" ht="15" customHeight="1" x14ac:dyDescent="0.25">
      <c r="A585" s="9" t="s">
        <v>1510</v>
      </c>
      <c r="B585" s="9" t="s">
        <v>1511</v>
      </c>
      <c r="C585" s="9" t="s">
        <v>1508</v>
      </c>
      <c r="D585" s="10" t="s">
        <v>1509</v>
      </c>
      <c r="E585" s="9" t="s">
        <v>110</v>
      </c>
      <c r="F585" s="14" t="s">
        <v>111</v>
      </c>
    </row>
    <row r="586" spans="1:6" ht="15" customHeight="1" x14ac:dyDescent="0.25">
      <c r="A586" s="9" t="s">
        <v>1512</v>
      </c>
      <c r="B586" s="9" t="s">
        <v>1513</v>
      </c>
      <c r="C586" s="9" t="s">
        <v>1514</v>
      </c>
      <c r="D586" s="10" t="s">
        <v>1515</v>
      </c>
      <c r="E586" s="9" t="s">
        <v>110</v>
      </c>
      <c r="F586" s="14" t="s">
        <v>140</v>
      </c>
    </row>
    <row r="587" spans="1:6" ht="15" customHeight="1" x14ac:dyDescent="0.25">
      <c r="A587" s="9" t="s">
        <v>1516</v>
      </c>
      <c r="B587" s="9" t="s">
        <v>1517</v>
      </c>
      <c r="C587" s="9" t="s">
        <v>1514</v>
      </c>
      <c r="D587" s="10" t="s">
        <v>1515</v>
      </c>
      <c r="E587" s="9" t="s">
        <v>110</v>
      </c>
      <c r="F587" s="14" t="s">
        <v>140</v>
      </c>
    </row>
    <row r="588" spans="1:6" ht="15" customHeight="1" x14ac:dyDescent="0.25">
      <c r="A588" s="9" t="s">
        <v>1518</v>
      </c>
      <c r="B588" s="9" t="s">
        <v>1515</v>
      </c>
      <c r="C588" s="9" t="s">
        <v>1514</v>
      </c>
      <c r="D588" s="10" t="s">
        <v>1515</v>
      </c>
      <c r="E588" s="9" t="s">
        <v>110</v>
      </c>
      <c r="F588" s="14" t="s">
        <v>140</v>
      </c>
    </row>
    <row r="589" spans="1:6" ht="15" customHeight="1" x14ac:dyDescent="0.25">
      <c r="A589" s="9" t="s">
        <v>1519</v>
      </c>
      <c r="B589" s="9" t="s">
        <v>1520</v>
      </c>
      <c r="C589" s="9" t="s">
        <v>1521</v>
      </c>
      <c r="D589" s="10" t="s">
        <v>1522</v>
      </c>
      <c r="E589" s="9" t="s">
        <v>110</v>
      </c>
      <c r="F589" s="14" t="s">
        <v>140</v>
      </c>
    </row>
    <row r="590" spans="1:6" ht="15" customHeight="1" x14ac:dyDescent="0.25">
      <c r="A590" s="9" t="s">
        <v>1523</v>
      </c>
      <c r="B590" s="9" t="s">
        <v>1524</v>
      </c>
      <c r="C590" s="9" t="s">
        <v>1521</v>
      </c>
      <c r="D590" s="10" t="s">
        <v>1522</v>
      </c>
      <c r="E590" s="9" t="s">
        <v>110</v>
      </c>
      <c r="F590" s="14" t="s">
        <v>140</v>
      </c>
    </row>
    <row r="591" spans="1:6" ht="15" customHeight="1" x14ac:dyDescent="0.25">
      <c r="A591" s="9" t="s">
        <v>1525</v>
      </c>
      <c r="B591" s="9" t="s">
        <v>1526</v>
      </c>
      <c r="C591" s="9" t="s">
        <v>1521</v>
      </c>
      <c r="D591" s="10" t="s">
        <v>1522</v>
      </c>
      <c r="E591" s="9" t="s">
        <v>110</v>
      </c>
      <c r="F591" s="14" t="s">
        <v>140</v>
      </c>
    </row>
    <row r="592" spans="1:6" ht="15" customHeight="1" x14ac:dyDescent="0.25">
      <c r="A592" s="9" t="s">
        <v>1527</v>
      </c>
      <c r="B592" s="9" t="s">
        <v>1528</v>
      </c>
      <c r="C592" s="9" t="s">
        <v>1529</v>
      </c>
      <c r="D592" s="10" t="s">
        <v>1530</v>
      </c>
      <c r="E592" s="9" t="s">
        <v>110</v>
      </c>
      <c r="F592" s="14" t="s">
        <v>111</v>
      </c>
    </row>
    <row r="593" spans="1:6" ht="15" customHeight="1" x14ac:dyDescent="0.25">
      <c r="A593" s="9" t="s">
        <v>1531</v>
      </c>
      <c r="B593" s="9" t="s">
        <v>1528</v>
      </c>
      <c r="C593" s="9" t="s">
        <v>1529</v>
      </c>
      <c r="D593" s="10" t="s">
        <v>1530</v>
      </c>
      <c r="E593" s="9" t="s">
        <v>110</v>
      </c>
      <c r="F593" s="14" t="s">
        <v>111</v>
      </c>
    </row>
    <row r="594" spans="1:6" ht="15" customHeight="1" x14ac:dyDescent="0.25">
      <c r="A594" s="9" t="s">
        <v>1532</v>
      </c>
      <c r="B594" s="9" t="s">
        <v>1528</v>
      </c>
      <c r="C594" s="9" t="s">
        <v>1529</v>
      </c>
      <c r="D594" s="10" t="s">
        <v>1530</v>
      </c>
      <c r="E594" s="9" t="s">
        <v>110</v>
      </c>
      <c r="F594" s="14" t="s">
        <v>111</v>
      </c>
    </row>
    <row r="595" spans="1:6" ht="15" customHeight="1" x14ac:dyDescent="0.25">
      <c r="A595" s="9" t="s">
        <v>1533</v>
      </c>
      <c r="B595" s="9" t="s">
        <v>1534</v>
      </c>
      <c r="C595" s="9" t="s">
        <v>1535</v>
      </c>
      <c r="D595" s="10" t="s">
        <v>1536</v>
      </c>
      <c r="E595" s="9" t="s">
        <v>110</v>
      </c>
      <c r="F595" s="14" t="s">
        <v>140</v>
      </c>
    </row>
    <row r="596" spans="1:6" ht="15" customHeight="1" x14ac:dyDescent="0.25">
      <c r="A596" s="9" t="s">
        <v>1537</v>
      </c>
      <c r="B596" s="9" t="s">
        <v>1538</v>
      </c>
      <c r="C596" s="9" t="s">
        <v>1535</v>
      </c>
      <c r="D596" s="10" t="s">
        <v>1536</v>
      </c>
      <c r="E596" s="9" t="s">
        <v>110</v>
      </c>
      <c r="F596" s="14" t="s">
        <v>140</v>
      </c>
    </row>
    <row r="597" spans="1:6" ht="15" customHeight="1" x14ac:dyDescent="0.25">
      <c r="A597" s="9" t="s">
        <v>1539</v>
      </c>
      <c r="B597" s="9" t="s">
        <v>1540</v>
      </c>
      <c r="C597" s="9" t="s">
        <v>1535</v>
      </c>
      <c r="D597" s="10" t="s">
        <v>1536</v>
      </c>
      <c r="E597" s="9" t="s">
        <v>110</v>
      </c>
      <c r="F597" s="14" t="s">
        <v>140</v>
      </c>
    </row>
    <row r="598" spans="1:6" ht="15" customHeight="1" x14ac:dyDescent="0.25">
      <c r="A598" s="9" t="s">
        <v>1541</v>
      </c>
      <c r="B598" s="7" t="s">
        <v>1542</v>
      </c>
      <c r="C598" s="9" t="s">
        <v>1543</v>
      </c>
      <c r="D598" s="10" t="s">
        <v>1544</v>
      </c>
      <c r="E598" s="9" t="s">
        <v>110</v>
      </c>
      <c r="F598" s="14" t="s">
        <v>184</v>
      </c>
    </row>
    <row r="599" spans="1:6" ht="15" customHeight="1" x14ac:dyDescent="0.25">
      <c r="A599" s="9" t="s">
        <v>1545</v>
      </c>
      <c r="B599" s="9" t="s">
        <v>1546</v>
      </c>
      <c r="C599" s="9" t="s">
        <v>1543</v>
      </c>
      <c r="D599" s="10" t="s">
        <v>1544</v>
      </c>
      <c r="E599" s="9" t="s">
        <v>110</v>
      </c>
      <c r="F599" s="14" t="s">
        <v>184</v>
      </c>
    </row>
    <row r="600" spans="1:6" ht="15" customHeight="1" x14ac:dyDescent="0.25">
      <c r="A600" s="9" t="s">
        <v>1547</v>
      </c>
      <c r="B600" s="9" t="s">
        <v>1548</v>
      </c>
      <c r="C600" s="9" t="s">
        <v>1543</v>
      </c>
      <c r="D600" s="10" t="s">
        <v>1544</v>
      </c>
      <c r="E600" s="9" t="s">
        <v>110</v>
      </c>
      <c r="F600" s="14" t="s">
        <v>184</v>
      </c>
    </row>
    <row r="601" spans="1:6" ht="15" customHeight="1" x14ac:dyDescent="0.25">
      <c r="A601" s="9" t="s">
        <v>1549</v>
      </c>
      <c r="B601" s="7" t="s">
        <v>1550</v>
      </c>
      <c r="C601" s="9" t="s">
        <v>1551</v>
      </c>
      <c r="D601" s="10" t="s">
        <v>1552</v>
      </c>
      <c r="E601" s="9" t="s">
        <v>110</v>
      </c>
      <c r="F601" s="14" t="s">
        <v>140</v>
      </c>
    </row>
    <row r="602" spans="1:6" ht="15" customHeight="1" x14ac:dyDescent="0.25">
      <c r="A602" s="9" t="s">
        <v>1553</v>
      </c>
      <c r="B602" s="9" t="s">
        <v>1554</v>
      </c>
      <c r="C602" s="9" t="s">
        <v>1551</v>
      </c>
      <c r="D602" s="10" t="s">
        <v>1552</v>
      </c>
      <c r="E602" s="9" t="s">
        <v>110</v>
      </c>
      <c r="F602" s="14" t="s">
        <v>140</v>
      </c>
    </row>
    <row r="603" spans="1:6" ht="15" customHeight="1" x14ac:dyDescent="0.25">
      <c r="A603" s="9" t="s">
        <v>1555</v>
      </c>
      <c r="B603" s="9" t="s">
        <v>1556</v>
      </c>
      <c r="C603" s="9" t="s">
        <v>1557</v>
      </c>
      <c r="D603" s="10" t="s">
        <v>1558</v>
      </c>
      <c r="E603" s="9" t="s">
        <v>10</v>
      </c>
      <c r="F603" s="14" t="s">
        <v>1559</v>
      </c>
    </row>
    <row r="604" spans="1:6" ht="15" customHeight="1" x14ac:dyDescent="0.25">
      <c r="A604" s="9" t="s">
        <v>1560</v>
      </c>
      <c r="B604" s="9" t="s">
        <v>1561</v>
      </c>
      <c r="C604" s="9" t="s">
        <v>1557</v>
      </c>
      <c r="D604" s="10" t="s">
        <v>1558</v>
      </c>
      <c r="E604" s="9" t="s">
        <v>10</v>
      </c>
      <c r="F604" s="14" t="s">
        <v>1559</v>
      </c>
    </row>
    <row r="605" spans="1:6" ht="15" customHeight="1" x14ac:dyDescent="0.25">
      <c r="A605" s="9" t="s">
        <v>1562</v>
      </c>
      <c r="B605" s="9" t="s">
        <v>1563</v>
      </c>
      <c r="C605" s="9" t="s">
        <v>1564</v>
      </c>
      <c r="D605" s="10" t="s">
        <v>1565</v>
      </c>
      <c r="E605" s="9" t="s">
        <v>110</v>
      </c>
      <c r="F605" s="14" t="s">
        <v>140</v>
      </c>
    </row>
    <row r="606" spans="1:6" ht="15" customHeight="1" x14ac:dyDescent="0.25">
      <c r="A606" s="9" t="s">
        <v>1566</v>
      </c>
      <c r="B606" s="9" t="s">
        <v>1567</v>
      </c>
      <c r="C606" s="9" t="s">
        <v>1564</v>
      </c>
      <c r="D606" s="10" t="s">
        <v>1565</v>
      </c>
      <c r="E606" s="9" t="s">
        <v>110</v>
      </c>
      <c r="F606" s="14" t="s">
        <v>140</v>
      </c>
    </row>
    <row r="607" spans="1:6" ht="15" customHeight="1" x14ac:dyDescent="0.25">
      <c r="A607" s="9" t="s">
        <v>1568</v>
      </c>
      <c r="B607" s="9" t="s">
        <v>1569</v>
      </c>
      <c r="C607" s="9" t="s">
        <v>1570</v>
      </c>
      <c r="D607" s="10" t="s">
        <v>1571</v>
      </c>
      <c r="E607" s="9" t="s">
        <v>110</v>
      </c>
      <c r="F607" s="14" t="s">
        <v>111</v>
      </c>
    </row>
    <row r="608" spans="1:6" ht="15" customHeight="1" x14ac:dyDescent="0.25">
      <c r="A608" s="9" t="s">
        <v>1572</v>
      </c>
      <c r="B608" s="9" t="s">
        <v>1573</v>
      </c>
      <c r="C608" s="9" t="s">
        <v>1570</v>
      </c>
      <c r="D608" s="10" t="s">
        <v>1571</v>
      </c>
      <c r="E608" s="9" t="s">
        <v>110</v>
      </c>
      <c r="F608" s="14" t="s">
        <v>111</v>
      </c>
    </row>
    <row r="609" spans="1:6" ht="15" customHeight="1" x14ac:dyDescent="0.25">
      <c r="A609" s="9" t="s">
        <v>1574</v>
      </c>
      <c r="B609" s="9" t="s">
        <v>1575</v>
      </c>
      <c r="C609" s="9" t="s">
        <v>1570</v>
      </c>
      <c r="D609" s="10" t="s">
        <v>1571</v>
      </c>
      <c r="E609" s="9" t="s">
        <v>110</v>
      </c>
      <c r="F609" s="14" t="s">
        <v>111</v>
      </c>
    </row>
    <row r="610" spans="1:6" ht="15" customHeight="1" x14ac:dyDescent="0.25">
      <c r="A610" s="9" t="s">
        <v>1576</v>
      </c>
      <c r="B610" s="9" t="s">
        <v>1577</v>
      </c>
      <c r="C610" s="9" t="s">
        <v>1578</v>
      </c>
      <c r="D610" s="10" t="s">
        <v>1579</v>
      </c>
      <c r="E610" s="9" t="s">
        <v>110</v>
      </c>
      <c r="F610" s="14" t="s">
        <v>140</v>
      </c>
    </row>
    <row r="611" spans="1:6" ht="15" customHeight="1" x14ac:dyDescent="0.25">
      <c r="A611" s="9" t="s">
        <v>1580</v>
      </c>
      <c r="B611" s="9" t="s">
        <v>1581</v>
      </c>
      <c r="C611" s="9" t="s">
        <v>1578</v>
      </c>
      <c r="D611" s="10" t="s">
        <v>1579</v>
      </c>
      <c r="E611" s="9" t="s">
        <v>110</v>
      </c>
      <c r="F611" s="14" t="s">
        <v>140</v>
      </c>
    </row>
    <row r="612" spans="1:6" ht="15" customHeight="1" x14ac:dyDescent="0.25">
      <c r="A612" s="9" t="s">
        <v>1582</v>
      </c>
      <c r="B612" s="9" t="s">
        <v>1579</v>
      </c>
      <c r="C612" s="9" t="s">
        <v>1578</v>
      </c>
      <c r="D612" s="10" t="s">
        <v>1579</v>
      </c>
      <c r="E612" s="9" t="s">
        <v>110</v>
      </c>
      <c r="F612" s="14" t="s">
        <v>140</v>
      </c>
    </row>
    <row r="613" spans="1:6" ht="15" customHeight="1" x14ac:dyDescent="0.25">
      <c r="A613" s="9" t="s">
        <v>1583</v>
      </c>
      <c r="B613" s="9" t="s">
        <v>1584</v>
      </c>
      <c r="C613" s="9" t="s">
        <v>1585</v>
      </c>
      <c r="D613" s="10" t="s">
        <v>1586</v>
      </c>
      <c r="E613" s="9" t="s">
        <v>110</v>
      </c>
      <c r="F613" s="14" t="s">
        <v>111</v>
      </c>
    </row>
    <row r="614" spans="1:6" ht="15" customHeight="1" x14ac:dyDescent="0.25">
      <c r="A614" s="9" t="s">
        <v>1587</v>
      </c>
      <c r="B614" s="9" t="s">
        <v>1588</v>
      </c>
      <c r="C614" s="9" t="s">
        <v>1585</v>
      </c>
      <c r="D614" s="10" t="s">
        <v>1586</v>
      </c>
      <c r="E614" s="9" t="s">
        <v>110</v>
      </c>
      <c r="F614" s="14" t="s">
        <v>111</v>
      </c>
    </row>
    <row r="615" spans="1:6" ht="15" customHeight="1" x14ac:dyDescent="0.25">
      <c r="A615" s="9" t="s">
        <v>1589</v>
      </c>
      <c r="B615" s="9" t="s">
        <v>1590</v>
      </c>
      <c r="C615" s="9" t="s">
        <v>1585</v>
      </c>
      <c r="D615" s="10" t="s">
        <v>1586</v>
      </c>
      <c r="E615" s="9" t="s">
        <v>110</v>
      </c>
      <c r="F615" s="14" t="s">
        <v>111</v>
      </c>
    </row>
    <row r="616" spans="1:6" ht="15" customHeight="1" x14ac:dyDescent="0.25">
      <c r="A616" s="9" t="s">
        <v>1591</v>
      </c>
      <c r="B616" s="9" t="s">
        <v>1592</v>
      </c>
      <c r="C616" s="9" t="s">
        <v>1593</v>
      </c>
      <c r="D616" s="10" t="s">
        <v>1594</v>
      </c>
      <c r="E616" s="9" t="s">
        <v>110</v>
      </c>
      <c r="F616" s="14" t="s">
        <v>111</v>
      </c>
    </row>
    <row r="617" spans="1:6" ht="15" customHeight="1" x14ac:dyDescent="0.25">
      <c r="A617" s="9" t="s">
        <v>1595</v>
      </c>
      <c r="B617" s="9" t="s">
        <v>1596</v>
      </c>
      <c r="C617" s="9" t="s">
        <v>1593</v>
      </c>
      <c r="D617" s="10" t="s">
        <v>1594</v>
      </c>
      <c r="E617" s="9" t="s">
        <v>110</v>
      </c>
      <c r="F617" s="14" t="s">
        <v>111</v>
      </c>
    </row>
    <row r="618" spans="1:6" ht="15" customHeight="1" x14ac:dyDescent="0.25">
      <c r="A618" s="9" t="s">
        <v>1597</v>
      </c>
      <c r="B618" s="9" t="s">
        <v>1598</v>
      </c>
      <c r="C618" s="9" t="s">
        <v>1599</v>
      </c>
      <c r="D618" s="10" t="s">
        <v>1600</v>
      </c>
      <c r="E618" s="9" t="s">
        <v>1601</v>
      </c>
      <c r="F618" s="14" t="s">
        <v>1602</v>
      </c>
    </row>
    <row r="619" spans="1:6" ht="15" customHeight="1" x14ac:dyDescent="0.25">
      <c r="A619" s="9" t="s">
        <v>1603</v>
      </c>
      <c r="B619" s="7" t="s">
        <v>1604</v>
      </c>
      <c r="C619" s="9" t="s">
        <v>1599</v>
      </c>
      <c r="D619" s="10" t="s">
        <v>1600</v>
      </c>
      <c r="E619" s="9" t="s">
        <v>1601</v>
      </c>
      <c r="F619" s="14" t="s">
        <v>1602</v>
      </c>
    </row>
    <row r="620" spans="1:6" ht="15" customHeight="1" x14ac:dyDescent="0.25">
      <c r="A620" s="9" t="s">
        <v>1605</v>
      </c>
      <c r="B620" s="7" t="s">
        <v>1606</v>
      </c>
      <c r="C620" s="9" t="s">
        <v>1599</v>
      </c>
      <c r="D620" s="10" t="s">
        <v>1600</v>
      </c>
      <c r="E620" s="9" t="s">
        <v>1601</v>
      </c>
      <c r="F620" s="14" t="s">
        <v>1602</v>
      </c>
    </row>
    <row r="621" spans="1:6" ht="15" customHeight="1" x14ac:dyDescent="0.25">
      <c r="A621" s="9" t="s">
        <v>1607</v>
      </c>
      <c r="B621" s="7" t="s">
        <v>1608</v>
      </c>
      <c r="C621" s="9" t="s">
        <v>1609</v>
      </c>
      <c r="D621" s="10" t="s">
        <v>1610</v>
      </c>
      <c r="E621" s="9" t="s">
        <v>1601</v>
      </c>
      <c r="F621" s="14" t="s">
        <v>1602</v>
      </c>
    </row>
    <row r="622" spans="1:6" ht="15" customHeight="1" x14ac:dyDescent="0.25">
      <c r="A622" s="9" t="s">
        <v>1611</v>
      </c>
      <c r="B622" s="7" t="s">
        <v>1612</v>
      </c>
      <c r="C622" s="9" t="s">
        <v>1609</v>
      </c>
      <c r="D622" s="10" t="s">
        <v>1610</v>
      </c>
      <c r="E622" s="9" t="s">
        <v>1601</v>
      </c>
      <c r="F622" s="14" t="s">
        <v>1602</v>
      </c>
    </row>
    <row r="623" spans="1:6" ht="15" customHeight="1" x14ac:dyDescent="0.25">
      <c r="A623" s="9" t="s">
        <v>1613</v>
      </c>
      <c r="B623" s="7" t="s">
        <v>1614</v>
      </c>
      <c r="C623" s="9" t="s">
        <v>1609</v>
      </c>
      <c r="D623" s="10" t="s">
        <v>1610</v>
      </c>
      <c r="E623" s="9" t="s">
        <v>1601</v>
      </c>
      <c r="F623" s="14" t="s">
        <v>1602</v>
      </c>
    </row>
    <row r="624" spans="1:6" ht="15" customHeight="1" x14ac:dyDescent="0.25">
      <c r="A624" s="9" t="s">
        <v>1615</v>
      </c>
      <c r="B624" s="9" t="s">
        <v>1616</v>
      </c>
      <c r="C624" s="9" t="s">
        <v>1617</v>
      </c>
      <c r="D624" s="10" t="s">
        <v>1616</v>
      </c>
      <c r="E624" s="9" t="s">
        <v>1601</v>
      </c>
      <c r="F624" s="14" t="s">
        <v>1602</v>
      </c>
    </row>
    <row r="625" spans="1:6" ht="15" customHeight="1" x14ac:dyDescent="0.25">
      <c r="A625" s="9" t="s">
        <v>1618</v>
      </c>
      <c r="B625" s="9" t="s">
        <v>1616</v>
      </c>
      <c r="C625" s="9" t="s">
        <v>1617</v>
      </c>
      <c r="D625" s="10" t="s">
        <v>1616</v>
      </c>
      <c r="E625" s="9" t="s">
        <v>1601</v>
      </c>
      <c r="F625" s="14" t="s">
        <v>1602</v>
      </c>
    </row>
    <row r="626" spans="1:6" ht="15" customHeight="1" x14ac:dyDescent="0.25">
      <c r="A626" s="9" t="s">
        <v>1619</v>
      </c>
      <c r="B626" s="9" t="s">
        <v>1616</v>
      </c>
      <c r="C626" s="9" t="s">
        <v>1617</v>
      </c>
      <c r="D626" s="10" t="s">
        <v>1616</v>
      </c>
      <c r="E626" s="9" t="s">
        <v>1601</v>
      </c>
      <c r="F626" s="14" t="s">
        <v>1602</v>
      </c>
    </row>
    <row r="627" spans="1:6" ht="15" customHeight="1" x14ac:dyDescent="0.25">
      <c r="A627" s="9" t="s">
        <v>1620</v>
      </c>
      <c r="B627" s="9" t="s">
        <v>1621</v>
      </c>
      <c r="C627" s="9" t="s">
        <v>1622</v>
      </c>
      <c r="D627" s="10" t="s">
        <v>1623</v>
      </c>
      <c r="E627" s="9" t="s">
        <v>1601</v>
      </c>
      <c r="F627" s="14" t="s">
        <v>1602</v>
      </c>
    </row>
    <row r="628" spans="1:6" ht="15" customHeight="1" x14ac:dyDescent="0.25">
      <c r="A628" s="9" t="s">
        <v>1624</v>
      </c>
      <c r="B628" s="9" t="s">
        <v>1625</v>
      </c>
      <c r="C628" s="9" t="s">
        <v>1622</v>
      </c>
      <c r="D628" s="10" t="s">
        <v>1623</v>
      </c>
      <c r="E628" s="9" t="s">
        <v>1601</v>
      </c>
      <c r="F628" s="14" t="s">
        <v>1602</v>
      </c>
    </row>
    <row r="629" spans="1:6" ht="15" customHeight="1" x14ac:dyDescent="0.25">
      <c r="A629" s="9" t="s">
        <v>1626</v>
      </c>
      <c r="B629" s="9" t="s">
        <v>1627</v>
      </c>
      <c r="C629" s="9" t="s">
        <v>1622</v>
      </c>
      <c r="D629" s="10" t="s">
        <v>1623</v>
      </c>
      <c r="E629" s="9" t="s">
        <v>1601</v>
      </c>
      <c r="F629" s="14" t="s">
        <v>1602</v>
      </c>
    </row>
    <row r="630" spans="1:6" ht="15" customHeight="1" x14ac:dyDescent="0.25">
      <c r="A630" s="9" t="s">
        <v>1628</v>
      </c>
      <c r="B630" s="9" t="s">
        <v>1629</v>
      </c>
      <c r="C630" s="9" t="s">
        <v>1630</v>
      </c>
      <c r="D630" s="10" t="s">
        <v>1631</v>
      </c>
      <c r="E630" s="9" t="s">
        <v>110</v>
      </c>
      <c r="F630" s="14" t="s">
        <v>140</v>
      </c>
    </row>
    <row r="631" spans="1:6" ht="15" customHeight="1" x14ac:dyDescent="0.25">
      <c r="A631" s="9" t="s">
        <v>1632</v>
      </c>
      <c r="B631" s="9" t="s">
        <v>1633</v>
      </c>
      <c r="C631" s="9" t="s">
        <v>1630</v>
      </c>
      <c r="D631" s="10" t="s">
        <v>1631</v>
      </c>
      <c r="E631" s="9" t="s">
        <v>110</v>
      </c>
      <c r="F631" s="14" t="s">
        <v>140</v>
      </c>
    </row>
    <row r="632" spans="1:6" ht="15" customHeight="1" x14ac:dyDescent="0.25">
      <c r="A632" s="9" t="s">
        <v>1634</v>
      </c>
      <c r="B632" s="9" t="s">
        <v>1635</v>
      </c>
      <c r="C632" s="9" t="s">
        <v>1636</v>
      </c>
      <c r="D632" s="10" t="s">
        <v>1637</v>
      </c>
      <c r="E632" s="9" t="s">
        <v>110</v>
      </c>
      <c r="F632" s="14" t="s">
        <v>140</v>
      </c>
    </row>
    <row r="633" spans="1:6" ht="15" customHeight="1" x14ac:dyDescent="0.25">
      <c r="A633" s="9" t="s">
        <v>1638</v>
      </c>
      <c r="B633" s="9" t="s">
        <v>1639</v>
      </c>
      <c r="C633" s="9" t="s">
        <v>1636</v>
      </c>
      <c r="D633" s="10" t="s">
        <v>1637</v>
      </c>
      <c r="E633" s="9" t="s">
        <v>110</v>
      </c>
      <c r="F633" s="14" t="s">
        <v>140</v>
      </c>
    </row>
    <row r="634" spans="1:6" ht="15" customHeight="1" x14ac:dyDescent="0.25">
      <c r="A634" s="9" t="s">
        <v>1640</v>
      </c>
      <c r="B634" s="10" t="s">
        <v>1641</v>
      </c>
      <c r="C634" s="9" t="s">
        <v>1642</v>
      </c>
      <c r="D634" s="10" t="s">
        <v>1643</v>
      </c>
      <c r="E634" s="9" t="s">
        <v>131</v>
      </c>
      <c r="F634" s="14" t="s">
        <v>132</v>
      </c>
    </row>
    <row r="635" spans="1:6" ht="15" customHeight="1" x14ac:dyDescent="0.25">
      <c r="A635" s="9" t="s">
        <v>1644</v>
      </c>
      <c r="B635" s="10" t="s">
        <v>1645</v>
      </c>
      <c r="C635" s="9" t="s">
        <v>1642</v>
      </c>
      <c r="D635" s="10" t="s">
        <v>1643</v>
      </c>
      <c r="E635" s="9" t="s">
        <v>131</v>
      </c>
      <c r="F635" s="14" t="s">
        <v>132</v>
      </c>
    </row>
    <row r="636" spans="1:6" ht="15" customHeight="1" x14ac:dyDescent="0.25">
      <c r="A636" s="9" t="s">
        <v>1646</v>
      </c>
      <c r="B636" s="10" t="s">
        <v>1643</v>
      </c>
      <c r="C636" s="9" t="s">
        <v>1642</v>
      </c>
      <c r="D636" s="10" t="s">
        <v>1643</v>
      </c>
      <c r="E636" s="9" t="s">
        <v>131</v>
      </c>
      <c r="F636" s="14" t="s">
        <v>132</v>
      </c>
    </row>
    <row r="637" spans="1:6" ht="15" customHeight="1" x14ac:dyDescent="0.25">
      <c r="A637" s="9" t="s">
        <v>1647</v>
      </c>
      <c r="B637" s="9" t="s">
        <v>1648</v>
      </c>
      <c r="C637" s="9" t="s">
        <v>844</v>
      </c>
      <c r="D637" s="10" t="s">
        <v>1649</v>
      </c>
      <c r="E637" s="9" t="s">
        <v>390</v>
      </c>
      <c r="F637" s="14" t="s">
        <v>391</v>
      </c>
    </row>
    <row r="638" spans="1:6" ht="15" customHeight="1" x14ac:dyDescent="0.25">
      <c r="A638" s="9" t="s">
        <v>1650</v>
      </c>
      <c r="B638" s="9" t="s">
        <v>1651</v>
      </c>
      <c r="C638" s="9" t="s">
        <v>844</v>
      </c>
      <c r="D638" s="10" t="s">
        <v>1649</v>
      </c>
      <c r="E638" s="9" t="s">
        <v>390</v>
      </c>
      <c r="F638" s="14" t="s">
        <v>391</v>
      </c>
    </row>
    <row r="639" spans="1:6" ht="15" customHeight="1" x14ac:dyDescent="0.25">
      <c r="A639" s="9" t="s">
        <v>1652</v>
      </c>
      <c r="B639" s="9" t="s">
        <v>1653</v>
      </c>
      <c r="C639" s="9" t="s">
        <v>1654</v>
      </c>
      <c r="D639" s="10" t="s">
        <v>1655</v>
      </c>
      <c r="E639" s="9" t="s">
        <v>10</v>
      </c>
      <c r="F639" s="14" t="s">
        <v>11</v>
      </c>
    </row>
    <row r="640" spans="1:6" ht="15" customHeight="1" x14ac:dyDescent="0.25">
      <c r="A640" s="9" t="s">
        <v>1656</v>
      </c>
      <c r="B640" s="9" t="s">
        <v>1657</v>
      </c>
      <c r="C640" s="9" t="s">
        <v>1654</v>
      </c>
      <c r="D640" s="10" t="s">
        <v>1655</v>
      </c>
      <c r="E640" s="9" t="s">
        <v>10</v>
      </c>
      <c r="F640" s="14" t="s">
        <v>11</v>
      </c>
    </row>
    <row r="641" spans="1:6" ht="15" customHeight="1" x14ac:dyDescent="0.25">
      <c r="A641" s="9" t="s">
        <v>1658</v>
      </c>
      <c r="B641" s="7" t="s">
        <v>1659</v>
      </c>
      <c r="C641" s="9" t="s">
        <v>1660</v>
      </c>
      <c r="D641" s="10" t="s">
        <v>1661</v>
      </c>
      <c r="E641" s="9" t="s">
        <v>390</v>
      </c>
      <c r="F641" s="14" t="s">
        <v>391</v>
      </c>
    </row>
    <row r="642" spans="1:6" ht="15" customHeight="1" x14ac:dyDescent="0.25">
      <c r="A642" s="9" t="s">
        <v>1662</v>
      </c>
      <c r="B642" s="7" t="s">
        <v>1663</v>
      </c>
      <c r="C642" s="9" t="s">
        <v>1660</v>
      </c>
      <c r="D642" s="10" t="s">
        <v>1661</v>
      </c>
      <c r="E642" s="9" t="s">
        <v>390</v>
      </c>
      <c r="F642" s="14" t="s">
        <v>391</v>
      </c>
    </row>
    <row r="643" spans="1:6" ht="15" customHeight="1" x14ac:dyDescent="0.25">
      <c r="A643" s="9" t="s">
        <v>1664</v>
      </c>
      <c r="B643" s="7" t="s">
        <v>1665</v>
      </c>
      <c r="C643" s="9" t="s">
        <v>1010</v>
      </c>
      <c r="D643" s="10" t="s">
        <v>1666</v>
      </c>
      <c r="E643" s="9" t="s">
        <v>390</v>
      </c>
      <c r="F643" s="14" t="s">
        <v>391</v>
      </c>
    </row>
    <row r="644" spans="1:6" ht="15" customHeight="1" x14ac:dyDescent="0.25">
      <c r="A644" s="9" t="s">
        <v>1667</v>
      </c>
      <c r="B644" s="7" t="s">
        <v>1668</v>
      </c>
      <c r="C644" s="9" t="s">
        <v>1010</v>
      </c>
      <c r="D644" s="10" t="s">
        <v>1666</v>
      </c>
      <c r="E644" s="9" t="s">
        <v>390</v>
      </c>
      <c r="F644" s="14" t="s">
        <v>391</v>
      </c>
    </row>
    <row r="645" spans="1:6" ht="15" customHeight="1" x14ac:dyDescent="0.25">
      <c r="A645" s="9" t="s">
        <v>1669</v>
      </c>
      <c r="B645" s="7" t="s">
        <v>1670</v>
      </c>
      <c r="C645" s="9" t="s">
        <v>1010</v>
      </c>
      <c r="D645" s="10" t="s">
        <v>1666</v>
      </c>
      <c r="E645" s="9" t="s">
        <v>390</v>
      </c>
      <c r="F645" s="14" t="s">
        <v>391</v>
      </c>
    </row>
    <row r="646" spans="1:6" ht="15" customHeight="1" x14ac:dyDescent="0.25">
      <c r="A646" s="9" t="s">
        <v>1671</v>
      </c>
      <c r="B646" s="7" t="s">
        <v>1672</v>
      </c>
      <c r="C646" s="11" t="s">
        <v>1021</v>
      </c>
      <c r="D646" s="10" t="s">
        <v>1673</v>
      </c>
      <c r="E646" s="9" t="s">
        <v>390</v>
      </c>
      <c r="F646" s="14" t="s">
        <v>391</v>
      </c>
    </row>
    <row r="647" spans="1:6" ht="15" customHeight="1" x14ac:dyDescent="0.25">
      <c r="A647" s="9" t="s">
        <v>1674</v>
      </c>
      <c r="B647" s="7" t="s">
        <v>1675</v>
      </c>
      <c r="C647" s="11" t="s">
        <v>1021</v>
      </c>
      <c r="D647" s="10" t="s">
        <v>1673</v>
      </c>
      <c r="E647" s="9" t="s">
        <v>390</v>
      </c>
      <c r="F647" s="14" t="s">
        <v>391</v>
      </c>
    </row>
    <row r="648" spans="1:6" ht="15" customHeight="1" x14ac:dyDescent="0.25">
      <c r="A648" s="9" t="s">
        <v>1676</v>
      </c>
      <c r="B648" s="7" t="s">
        <v>1677</v>
      </c>
      <c r="C648" s="11" t="s">
        <v>1021</v>
      </c>
      <c r="D648" s="10" t="s">
        <v>1673</v>
      </c>
      <c r="E648" s="9" t="s">
        <v>390</v>
      </c>
      <c r="F648" s="14" t="s">
        <v>391</v>
      </c>
    </row>
    <row r="649" spans="1:6" ht="15" customHeight="1" x14ac:dyDescent="0.25">
      <c r="A649" s="9" t="s">
        <v>1678</v>
      </c>
      <c r="B649" s="9" t="s">
        <v>1679</v>
      </c>
      <c r="C649" s="9" t="s">
        <v>1680</v>
      </c>
      <c r="D649" s="10" t="s">
        <v>1681</v>
      </c>
      <c r="E649" s="9" t="s">
        <v>390</v>
      </c>
      <c r="F649" s="14" t="s">
        <v>391</v>
      </c>
    </row>
    <row r="650" spans="1:6" ht="15" customHeight="1" x14ac:dyDescent="0.25">
      <c r="A650" s="9" t="s">
        <v>1682</v>
      </c>
      <c r="B650" s="9" t="s">
        <v>1683</v>
      </c>
      <c r="C650" s="9" t="s">
        <v>1680</v>
      </c>
      <c r="D650" s="10" t="s">
        <v>1681</v>
      </c>
      <c r="E650" s="9" t="s">
        <v>390</v>
      </c>
      <c r="F650" s="14" t="s">
        <v>391</v>
      </c>
    </row>
    <row r="651" spans="1:6" ht="15" customHeight="1" x14ac:dyDescent="0.25">
      <c r="A651" s="9" t="s">
        <v>1684</v>
      </c>
      <c r="B651" s="9" t="s">
        <v>1685</v>
      </c>
      <c r="C651" s="9" t="s">
        <v>1686</v>
      </c>
      <c r="D651" s="10" t="s">
        <v>1687</v>
      </c>
      <c r="E651" s="9" t="s">
        <v>390</v>
      </c>
      <c r="F651" s="14" t="s">
        <v>391</v>
      </c>
    </row>
    <row r="652" spans="1:6" ht="15" customHeight="1" x14ac:dyDescent="0.25">
      <c r="A652" s="9" t="s">
        <v>1688</v>
      </c>
      <c r="B652" s="9" t="s">
        <v>1689</v>
      </c>
      <c r="C652" s="9" t="s">
        <v>1686</v>
      </c>
      <c r="D652" s="10" t="s">
        <v>1687</v>
      </c>
      <c r="E652" s="9" t="s">
        <v>390</v>
      </c>
      <c r="F652" s="14" t="s">
        <v>391</v>
      </c>
    </row>
    <row r="653" spans="1:6" ht="15" customHeight="1" x14ac:dyDescent="0.25">
      <c r="A653" s="9" t="s">
        <v>1690</v>
      </c>
      <c r="B653" s="9" t="s">
        <v>1691</v>
      </c>
      <c r="C653" s="9" t="s">
        <v>1686</v>
      </c>
      <c r="D653" s="10" t="s">
        <v>1687</v>
      </c>
      <c r="E653" s="9" t="s">
        <v>390</v>
      </c>
      <c r="F653" s="14" t="s">
        <v>391</v>
      </c>
    </row>
    <row r="654" spans="1:6" ht="15" customHeight="1" x14ac:dyDescent="0.25">
      <c r="A654" s="9" t="s">
        <v>1692</v>
      </c>
      <c r="B654" s="9" t="s">
        <v>1693</v>
      </c>
      <c r="C654" s="9" t="s">
        <v>1694</v>
      </c>
      <c r="D654" s="10" t="s">
        <v>1695</v>
      </c>
      <c r="E654" s="9" t="s">
        <v>390</v>
      </c>
      <c r="F654" s="14" t="s">
        <v>391</v>
      </c>
    </row>
    <row r="655" spans="1:6" ht="15" customHeight="1" x14ac:dyDescent="0.25">
      <c r="A655" s="9" t="s">
        <v>1696</v>
      </c>
      <c r="B655" s="9" t="s">
        <v>1697</v>
      </c>
      <c r="C655" s="9" t="s">
        <v>1694</v>
      </c>
      <c r="D655" s="10" t="s">
        <v>1695</v>
      </c>
      <c r="E655" s="9" t="s">
        <v>390</v>
      </c>
      <c r="F655" s="14" t="s">
        <v>391</v>
      </c>
    </row>
    <row r="656" spans="1:6" ht="15" customHeight="1" x14ac:dyDescent="0.25">
      <c r="A656" s="9" t="s">
        <v>1698</v>
      </c>
      <c r="B656" s="9" t="s">
        <v>1699</v>
      </c>
      <c r="C656" s="9" t="s">
        <v>1700</v>
      </c>
      <c r="D656" s="10" t="s">
        <v>1701</v>
      </c>
      <c r="E656" s="9" t="s">
        <v>390</v>
      </c>
      <c r="F656" s="14" t="s">
        <v>391</v>
      </c>
    </row>
    <row r="657" spans="1:6" ht="15" customHeight="1" x14ac:dyDescent="0.25">
      <c r="A657" s="9" t="s">
        <v>1702</v>
      </c>
      <c r="B657" s="9" t="s">
        <v>1703</v>
      </c>
      <c r="C657" s="9" t="s">
        <v>1700</v>
      </c>
      <c r="D657" s="10" t="s">
        <v>1701</v>
      </c>
      <c r="E657" s="9" t="s">
        <v>390</v>
      </c>
      <c r="F657" s="14" t="s">
        <v>391</v>
      </c>
    </row>
    <row r="658" spans="1:6" ht="15" customHeight="1" x14ac:dyDescent="0.25">
      <c r="A658" s="9" t="s">
        <v>1704</v>
      </c>
      <c r="B658" s="9" t="s">
        <v>1705</v>
      </c>
      <c r="C658" s="9" t="s">
        <v>1706</v>
      </c>
      <c r="D658" s="10" t="s">
        <v>1707</v>
      </c>
      <c r="E658" s="9" t="s">
        <v>390</v>
      </c>
      <c r="F658" s="14" t="s">
        <v>1708</v>
      </c>
    </row>
    <row r="659" spans="1:6" ht="15" customHeight="1" x14ac:dyDescent="0.25">
      <c r="A659" s="9" t="s">
        <v>1709</v>
      </c>
      <c r="B659" s="9" t="s">
        <v>1710</v>
      </c>
      <c r="C659" s="9" t="s">
        <v>1706</v>
      </c>
      <c r="D659" s="10" t="s">
        <v>1707</v>
      </c>
      <c r="E659" s="9" t="s">
        <v>390</v>
      </c>
      <c r="F659" s="14" t="s">
        <v>1708</v>
      </c>
    </row>
    <row r="660" spans="1:6" ht="15" customHeight="1" x14ac:dyDescent="0.25">
      <c r="A660" s="9" t="s">
        <v>1711</v>
      </c>
      <c r="B660" s="9" t="s">
        <v>1712</v>
      </c>
      <c r="C660" s="9" t="s">
        <v>1706</v>
      </c>
      <c r="D660" s="10" t="s">
        <v>1707</v>
      </c>
      <c r="E660" s="9" t="s">
        <v>390</v>
      </c>
      <c r="F660" s="14" t="s">
        <v>1708</v>
      </c>
    </row>
    <row r="661" spans="1:6" ht="15" customHeight="1" x14ac:dyDescent="0.25">
      <c r="A661" s="9" t="s">
        <v>1713</v>
      </c>
      <c r="B661" s="9" t="s">
        <v>1714</v>
      </c>
      <c r="C661" s="9" t="s">
        <v>1715</v>
      </c>
      <c r="D661" s="10" t="s">
        <v>1716</v>
      </c>
      <c r="E661" s="9" t="s">
        <v>390</v>
      </c>
      <c r="F661" s="14" t="s">
        <v>391</v>
      </c>
    </row>
    <row r="662" spans="1:6" ht="15" customHeight="1" x14ac:dyDescent="0.25">
      <c r="A662" s="9" t="s">
        <v>1717</v>
      </c>
      <c r="B662" s="9" t="s">
        <v>1718</v>
      </c>
      <c r="C662" s="9" t="s">
        <v>1715</v>
      </c>
      <c r="D662" s="10" t="s">
        <v>1716</v>
      </c>
      <c r="E662" s="9" t="s">
        <v>390</v>
      </c>
      <c r="F662" s="14" t="s">
        <v>391</v>
      </c>
    </row>
    <row r="663" spans="1:6" ht="15" customHeight="1" x14ac:dyDescent="0.25">
      <c r="A663" s="9" t="s">
        <v>1719</v>
      </c>
      <c r="B663" s="12" t="s">
        <v>1720</v>
      </c>
      <c r="C663" s="9" t="s">
        <v>1715</v>
      </c>
      <c r="D663" s="10" t="s">
        <v>1716</v>
      </c>
      <c r="E663" s="9" t="s">
        <v>390</v>
      </c>
      <c r="F663" s="14" t="s">
        <v>391</v>
      </c>
    </row>
    <row r="664" spans="1:6" ht="15" customHeight="1" x14ac:dyDescent="0.25">
      <c r="A664" s="9" t="s">
        <v>1721</v>
      </c>
      <c r="B664" s="12" t="s">
        <v>1722</v>
      </c>
      <c r="C664" s="9" t="s">
        <v>1723</v>
      </c>
      <c r="D664" s="10" t="s">
        <v>1724</v>
      </c>
      <c r="E664" s="9" t="s">
        <v>390</v>
      </c>
      <c r="F664" s="14" t="s">
        <v>391</v>
      </c>
    </row>
    <row r="665" spans="1:6" ht="15" customHeight="1" x14ac:dyDescent="0.25">
      <c r="A665" s="9" t="s">
        <v>1725</v>
      </c>
      <c r="B665" s="12" t="s">
        <v>1722</v>
      </c>
      <c r="C665" s="9" t="s">
        <v>1723</v>
      </c>
      <c r="D665" s="10" t="s">
        <v>1724</v>
      </c>
      <c r="E665" s="9" t="s">
        <v>390</v>
      </c>
      <c r="F665" s="14" t="s">
        <v>391</v>
      </c>
    </row>
    <row r="666" spans="1:6" ht="15" customHeight="1" x14ac:dyDescent="0.25">
      <c r="A666" s="9" t="s">
        <v>1726</v>
      </c>
      <c r="B666" s="12" t="s">
        <v>1722</v>
      </c>
      <c r="C666" s="9" t="s">
        <v>1723</v>
      </c>
      <c r="D666" s="10" t="s">
        <v>1724</v>
      </c>
      <c r="E666" s="9" t="s">
        <v>390</v>
      </c>
      <c r="F666" s="14" t="s">
        <v>391</v>
      </c>
    </row>
    <row r="667" spans="1:6" ht="15" customHeight="1" x14ac:dyDescent="0.25">
      <c r="A667" s="9" t="s">
        <v>1727</v>
      </c>
      <c r="B667" s="9" t="s">
        <v>1728</v>
      </c>
      <c r="C667" s="9" t="s">
        <v>1729</v>
      </c>
      <c r="D667" s="10" t="s">
        <v>1730</v>
      </c>
      <c r="E667" s="9" t="s">
        <v>390</v>
      </c>
      <c r="F667" s="14" t="s">
        <v>391</v>
      </c>
    </row>
    <row r="668" spans="1:6" ht="15" customHeight="1" x14ac:dyDescent="0.25">
      <c r="A668" s="9" t="s">
        <v>1731</v>
      </c>
      <c r="B668" s="9" t="s">
        <v>1732</v>
      </c>
      <c r="C668" s="9" t="s">
        <v>1729</v>
      </c>
      <c r="D668" s="10" t="s">
        <v>1730</v>
      </c>
      <c r="E668" s="9" t="s">
        <v>390</v>
      </c>
      <c r="F668" s="14" t="s">
        <v>391</v>
      </c>
    </row>
    <row r="669" spans="1:6" ht="15" customHeight="1" x14ac:dyDescent="0.25">
      <c r="A669" s="9" t="s">
        <v>1733</v>
      </c>
      <c r="B669" s="9" t="s">
        <v>1734</v>
      </c>
      <c r="C669" s="9" t="s">
        <v>1735</v>
      </c>
      <c r="D669" s="10" t="s">
        <v>1736</v>
      </c>
      <c r="E669" s="9" t="s">
        <v>390</v>
      </c>
      <c r="F669" s="14" t="s">
        <v>391</v>
      </c>
    </row>
    <row r="670" spans="1:6" ht="15" customHeight="1" x14ac:dyDescent="0.25">
      <c r="A670" s="9" t="s">
        <v>1737</v>
      </c>
      <c r="B670" s="9" t="s">
        <v>1738</v>
      </c>
      <c r="C670" s="9" t="s">
        <v>1735</v>
      </c>
      <c r="D670" s="10" t="s">
        <v>1736</v>
      </c>
      <c r="E670" s="9" t="s">
        <v>390</v>
      </c>
      <c r="F670" s="14" t="s">
        <v>391</v>
      </c>
    </row>
    <row r="671" spans="1:6" ht="15" customHeight="1" x14ac:dyDescent="0.25">
      <c r="A671" s="9" t="s">
        <v>1739</v>
      </c>
      <c r="B671" s="9" t="s">
        <v>1740</v>
      </c>
      <c r="C671" s="9" t="s">
        <v>1735</v>
      </c>
      <c r="D671" s="10" t="s">
        <v>1736</v>
      </c>
      <c r="E671" s="9" t="s">
        <v>390</v>
      </c>
      <c r="F671" s="14" t="s">
        <v>391</v>
      </c>
    </row>
    <row r="672" spans="1:6" ht="15" customHeight="1" x14ac:dyDescent="0.25">
      <c r="A672" s="7" t="s">
        <v>1741</v>
      </c>
      <c r="B672" s="7" t="s">
        <v>1742</v>
      </c>
      <c r="C672" s="9" t="s">
        <v>1743</v>
      </c>
      <c r="D672" s="10" t="s">
        <v>1744</v>
      </c>
      <c r="E672" s="9" t="s">
        <v>261</v>
      </c>
      <c r="F672" s="14" t="s">
        <v>262</v>
      </c>
    </row>
    <row r="673" spans="1:6" ht="15" customHeight="1" x14ac:dyDescent="0.25">
      <c r="A673" s="9" t="s">
        <v>1745</v>
      </c>
      <c r="B673" s="7" t="s">
        <v>1746</v>
      </c>
      <c r="C673" s="9" t="s">
        <v>1743</v>
      </c>
      <c r="D673" s="10" t="s">
        <v>1744</v>
      </c>
      <c r="E673" s="9" t="s">
        <v>261</v>
      </c>
      <c r="F673" s="14" t="s">
        <v>262</v>
      </c>
    </row>
    <row r="674" spans="1:6" ht="15" customHeight="1" x14ac:dyDescent="0.25">
      <c r="A674" s="9" t="s">
        <v>1747</v>
      </c>
      <c r="B674" s="7" t="s">
        <v>1748</v>
      </c>
      <c r="C674" s="9" t="s">
        <v>1749</v>
      </c>
      <c r="D674" s="10" t="s">
        <v>1750</v>
      </c>
      <c r="E674" s="9" t="s">
        <v>261</v>
      </c>
      <c r="F674" s="14" t="s">
        <v>262</v>
      </c>
    </row>
    <row r="675" spans="1:6" ht="15" customHeight="1" x14ac:dyDescent="0.25">
      <c r="A675" s="9" t="s">
        <v>1751</v>
      </c>
      <c r="B675" s="7" t="s">
        <v>1752</v>
      </c>
      <c r="C675" s="9" t="s">
        <v>1749</v>
      </c>
      <c r="D675" s="10" t="s">
        <v>1750</v>
      </c>
      <c r="E675" s="9" t="s">
        <v>261</v>
      </c>
      <c r="F675" s="14" t="s">
        <v>262</v>
      </c>
    </row>
    <row r="676" spans="1:6" ht="15" customHeight="1" x14ac:dyDescent="0.25">
      <c r="A676" s="9" t="s">
        <v>1753</v>
      </c>
      <c r="B676" s="7" t="s">
        <v>1754</v>
      </c>
      <c r="C676" s="9" t="s">
        <v>1755</v>
      </c>
      <c r="D676" s="10" t="s">
        <v>1756</v>
      </c>
      <c r="E676" s="9" t="s">
        <v>261</v>
      </c>
      <c r="F676" s="14" t="s">
        <v>262</v>
      </c>
    </row>
    <row r="677" spans="1:6" ht="15" customHeight="1" x14ac:dyDescent="0.25">
      <c r="A677" s="9" t="s">
        <v>1757</v>
      </c>
      <c r="B677" s="7" t="s">
        <v>1758</v>
      </c>
      <c r="C677" s="9" t="s">
        <v>1755</v>
      </c>
      <c r="D677" s="10" t="s">
        <v>1756</v>
      </c>
      <c r="E677" s="9" t="s">
        <v>261</v>
      </c>
      <c r="F677" s="14" t="s">
        <v>262</v>
      </c>
    </row>
    <row r="678" spans="1:6" ht="15" customHeight="1" x14ac:dyDescent="0.25">
      <c r="A678" s="9" t="s">
        <v>1759</v>
      </c>
      <c r="B678" s="7" t="s">
        <v>1760</v>
      </c>
      <c r="C678" s="9" t="s">
        <v>1761</v>
      </c>
      <c r="D678" s="10" t="s">
        <v>1762</v>
      </c>
      <c r="E678" s="9" t="s">
        <v>261</v>
      </c>
      <c r="F678" s="14" t="s">
        <v>262</v>
      </c>
    </row>
    <row r="679" spans="1:6" ht="15" customHeight="1" x14ac:dyDescent="0.25">
      <c r="A679" s="9" t="s">
        <v>1763</v>
      </c>
      <c r="B679" s="7" t="s">
        <v>1764</v>
      </c>
      <c r="C679" s="9" t="s">
        <v>1761</v>
      </c>
      <c r="D679" s="10" t="s">
        <v>1762</v>
      </c>
      <c r="E679" s="9" t="s">
        <v>261</v>
      </c>
      <c r="F679" s="14" t="s">
        <v>262</v>
      </c>
    </row>
    <row r="680" spans="1:6" ht="15" customHeight="1" x14ac:dyDescent="0.25">
      <c r="A680" s="9" t="s">
        <v>1765</v>
      </c>
      <c r="B680" s="7" t="s">
        <v>1766</v>
      </c>
      <c r="C680" s="9" t="s">
        <v>1767</v>
      </c>
      <c r="D680" s="10" t="s">
        <v>1768</v>
      </c>
      <c r="E680" s="9" t="s">
        <v>261</v>
      </c>
      <c r="F680" s="14" t="s">
        <v>262</v>
      </c>
    </row>
    <row r="681" spans="1:6" ht="15" customHeight="1" x14ac:dyDescent="0.25">
      <c r="A681" s="9" t="s">
        <v>1769</v>
      </c>
      <c r="B681" s="9" t="s">
        <v>1770</v>
      </c>
      <c r="C681" s="9" t="s">
        <v>1767</v>
      </c>
      <c r="D681" s="10" t="s">
        <v>1768</v>
      </c>
      <c r="E681" s="9" t="s">
        <v>261</v>
      </c>
      <c r="F681" s="14" t="s">
        <v>262</v>
      </c>
    </row>
    <row r="682" spans="1:6" ht="15" customHeight="1" x14ac:dyDescent="0.25">
      <c r="A682" s="9" t="s">
        <v>1771</v>
      </c>
      <c r="B682" s="9" t="s">
        <v>1772</v>
      </c>
      <c r="C682" s="9" t="s">
        <v>1773</v>
      </c>
      <c r="D682" s="10" t="s">
        <v>1774</v>
      </c>
      <c r="E682" s="9" t="s">
        <v>261</v>
      </c>
      <c r="F682" s="14" t="s">
        <v>607</v>
      </c>
    </row>
    <row r="683" spans="1:6" ht="15" customHeight="1" x14ac:dyDescent="0.25">
      <c r="A683" s="9" t="s">
        <v>1775</v>
      </c>
      <c r="B683" s="9" t="s">
        <v>1776</v>
      </c>
      <c r="C683" s="9" t="s">
        <v>1773</v>
      </c>
      <c r="D683" s="10" t="s">
        <v>1774</v>
      </c>
      <c r="E683" s="9" t="s">
        <v>261</v>
      </c>
      <c r="F683" s="14" t="s">
        <v>607</v>
      </c>
    </row>
    <row r="684" spans="1:6" ht="15" customHeight="1" x14ac:dyDescent="0.25">
      <c r="A684" s="9" t="s">
        <v>1777</v>
      </c>
      <c r="B684" s="9" t="s">
        <v>1778</v>
      </c>
      <c r="C684" s="9" t="s">
        <v>1779</v>
      </c>
      <c r="D684" s="10" t="s">
        <v>1780</v>
      </c>
      <c r="E684" s="9" t="s">
        <v>261</v>
      </c>
      <c r="F684" s="14" t="s">
        <v>607</v>
      </c>
    </row>
    <row r="685" spans="1:6" ht="15" customHeight="1" x14ac:dyDescent="0.25">
      <c r="A685" s="9" t="s">
        <v>1781</v>
      </c>
      <c r="B685" s="9" t="s">
        <v>1782</v>
      </c>
      <c r="C685" s="9" t="s">
        <v>1779</v>
      </c>
      <c r="D685" s="10" t="s">
        <v>1780</v>
      </c>
      <c r="E685" s="9" t="s">
        <v>261</v>
      </c>
      <c r="F685" s="14" t="s">
        <v>607</v>
      </c>
    </row>
    <row r="686" spans="1:6" ht="15" customHeight="1" x14ac:dyDescent="0.25">
      <c r="A686" s="9" t="s">
        <v>1783</v>
      </c>
      <c r="B686" s="9" t="s">
        <v>1784</v>
      </c>
      <c r="C686" s="9" t="s">
        <v>1779</v>
      </c>
      <c r="D686" s="10" t="s">
        <v>1780</v>
      </c>
      <c r="E686" s="9" t="s">
        <v>261</v>
      </c>
      <c r="F686" s="14" t="s">
        <v>607</v>
      </c>
    </row>
    <row r="687" spans="1:6" ht="15" customHeight="1" x14ac:dyDescent="0.25">
      <c r="A687" s="9" t="s">
        <v>1785</v>
      </c>
      <c r="B687" s="9" t="s">
        <v>1786</v>
      </c>
      <c r="C687" s="9" t="s">
        <v>1787</v>
      </c>
      <c r="D687" s="10" t="s">
        <v>1788</v>
      </c>
      <c r="E687" s="9" t="s">
        <v>644</v>
      </c>
      <c r="F687" s="14" t="s">
        <v>645</v>
      </c>
    </row>
    <row r="688" spans="1:6" ht="15" customHeight="1" x14ac:dyDescent="0.25">
      <c r="A688" s="9" t="s">
        <v>1789</v>
      </c>
      <c r="B688" s="9" t="s">
        <v>1790</v>
      </c>
      <c r="C688" s="9" t="s">
        <v>1787</v>
      </c>
      <c r="D688" s="10" t="s">
        <v>1788</v>
      </c>
      <c r="E688" s="9" t="s">
        <v>644</v>
      </c>
      <c r="F688" s="14" t="s">
        <v>645</v>
      </c>
    </row>
    <row r="689" spans="1:6" ht="15" customHeight="1" x14ac:dyDescent="0.25">
      <c r="A689" s="9" t="s">
        <v>1791</v>
      </c>
      <c r="B689" s="9" t="s">
        <v>1792</v>
      </c>
      <c r="C689" s="9" t="s">
        <v>1793</v>
      </c>
      <c r="D689" s="10" t="s">
        <v>1794</v>
      </c>
      <c r="E689" s="9" t="s">
        <v>10</v>
      </c>
      <c r="F689" s="14" t="s">
        <v>1459</v>
      </c>
    </row>
    <row r="690" spans="1:6" ht="15" customHeight="1" x14ac:dyDescent="0.25">
      <c r="A690" s="9" t="s">
        <v>1795</v>
      </c>
      <c r="B690" s="9" t="s">
        <v>1796</v>
      </c>
      <c r="C690" s="9" t="s">
        <v>1793</v>
      </c>
      <c r="D690" s="10" t="s">
        <v>1794</v>
      </c>
      <c r="E690" s="9" t="s">
        <v>10</v>
      </c>
      <c r="F690" s="14" t="s">
        <v>1459</v>
      </c>
    </row>
    <row r="691" spans="1:6" ht="15" customHeight="1" x14ac:dyDescent="0.25">
      <c r="A691" s="9" t="s">
        <v>1797</v>
      </c>
      <c r="B691" s="9" t="s">
        <v>1798</v>
      </c>
      <c r="C691" s="9" t="s">
        <v>1799</v>
      </c>
      <c r="D691" s="10" t="s">
        <v>1800</v>
      </c>
      <c r="E691" s="9" t="s">
        <v>261</v>
      </c>
      <c r="F691" s="14" t="s">
        <v>262</v>
      </c>
    </row>
    <row r="692" spans="1:6" ht="15" customHeight="1" x14ac:dyDescent="0.25">
      <c r="A692" s="9" t="s">
        <v>1801</v>
      </c>
      <c r="B692" s="9" t="s">
        <v>1802</v>
      </c>
      <c r="C692" s="9" t="s">
        <v>1799</v>
      </c>
      <c r="D692" s="10" t="s">
        <v>1800</v>
      </c>
      <c r="E692" s="9" t="s">
        <v>261</v>
      </c>
      <c r="F692" s="14" t="s">
        <v>262</v>
      </c>
    </row>
    <row r="693" spans="1:6" ht="15" customHeight="1" x14ac:dyDescent="0.25">
      <c r="A693" s="9" t="s">
        <v>1803</v>
      </c>
      <c r="B693" s="9" t="s">
        <v>1804</v>
      </c>
      <c r="C693" s="9" t="s">
        <v>1805</v>
      </c>
      <c r="D693" s="10" t="s">
        <v>1806</v>
      </c>
      <c r="E693" s="9" t="s">
        <v>10</v>
      </c>
      <c r="F693" s="14" t="s">
        <v>997</v>
      </c>
    </row>
    <row r="694" spans="1:6" ht="15" customHeight="1" x14ac:dyDescent="0.25">
      <c r="A694" s="9" t="s">
        <v>1807</v>
      </c>
      <c r="B694" s="9" t="s">
        <v>1804</v>
      </c>
      <c r="C694" s="9" t="s">
        <v>1805</v>
      </c>
      <c r="D694" s="10" t="s">
        <v>1806</v>
      </c>
      <c r="E694" s="9" t="s">
        <v>10</v>
      </c>
      <c r="F694" s="14" t="s">
        <v>997</v>
      </c>
    </row>
    <row r="695" spans="1:6" ht="15" customHeight="1" x14ac:dyDescent="0.25">
      <c r="A695" s="9" t="s">
        <v>1808</v>
      </c>
      <c r="B695" s="7" t="s">
        <v>1809</v>
      </c>
      <c r="C695" s="9" t="s">
        <v>1810</v>
      </c>
      <c r="D695" s="10" t="s">
        <v>1811</v>
      </c>
      <c r="E695" s="9" t="s">
        <v>261</v>
      </c>
      <c r="F695" s="14" t="s">
        <v>837</v>
      </c>
    </row>
    <row r="696" spans="1:6" ht="15" customHeight="1" x14ac:dyDescent="0.25">
      <c r="A696" s="9" t="s">
        <v>1812</v>
      </c>
      <c r="B696" s="9" t="s">
        <v>1813</v>
      </c>
      <c r="C696" s="9" t="s">
        <v>1810</v>
      </c>
      <c r="D696" s="10" t="s">
        <v>1811</v>
      </c>
      <c r="E696" s="9" t="s">
        <v>261</v>
      </c>
      <c r="F696" s="14" t="s">
        <v>837</v>
      </c>
    </row>
    <row r="697" spans="1:6" ht="15" customHeight="1" x14ac:dyDescent="0.25">
      <c r="A697" s="9" t="s">
        <v>1814</v>
      </c>
      <c r="B697" s="9" t="s">
        <v>1815</v>
      </c>
      <c r="C697" s="9" t="s">
        <v>1816</v>
      </c>
      <c r="D697" s="10" t="s">
        <v>1817</v>
      </c>
      <c r="E697" s="9" t="s">
        <v>131</v>
      </c>
      <c r="F697" s="14" t="s">
        <v>132</v>
      </c>
    </row>
    <row r="698" spans="1:6" ht="15" customHeight="1" x14ac:dyDescent="0.25">
      <c r="A698" s="9" t="s">
        <v>1818</v>
      </c>
      <c r="B698" s="9" t="s">
        <v>1817</v>
      </c>
      <c r="C698" s="9" t="s">
        <v>1816</v>
      </c>
      <c r="D698" s="10" t="s">
        <v>1817</v>
      </c>
      <c r="E698" s="9" t="s">
        <v>131</v>
      </c>
      <c r="F698" s="14" t="s">
        <v>132</v>
      </c>
    </row>
    <row r="699" spans="1:6" ht="15" customHeight="1" x14ac:dyDescent="0.25">
      <c r="A699" s="9" t="s">
        <v>1819</v>
      </c>
      <c r="B699" s="9" t="s">
        <v>1820</v>
      </c>
      <c r="C699" s="9" t="s">
        <v>1816</v>
      </c>
      <c r="D699" s="10" t="s">
        <v>1817</v>
      </c>
      <c r="E699" s="9" t="s">
        <v>131</v>
      </c>
      <c r="F699" s="14" t="s">
        <v>132</v>
      </c>
    </row>
    <row r="700" spans="1:6" ht="15" customHeight="1" x14ac:dyDescent="0.25">
      <c r="A700" s="9" t="s">
        <v>1821</v>
      </c>
      <c r="B700" s="9" t="s">
        <v>1822</v>
      </c>
      <c r="C700" s="9" t="s">
        <v>1823</v>
      </c>
      <c r="D700" s="10" t="s">
        <v>1824</v>
      </c>
      <c r="E700" s="9" t="s">
        <v>261</v>
      </c>
      <c r="F700" s="14" t="s">
        <v>262</v>
      </c>
    </row>
    <row r="701" spans="1:6" ht="15" customHeight="1" x14ac:dyDescent="0.25">
      <c r="A701" s="9" t="s">
        <v>1825</v>
      </c>
      <c r="B701" s="9" t="s">
        <v>1826</v>
      </c>
      <c r="C701" s="9" t="s">
        <v>1823</v>
      </c>
      <c r="D701" s="10" t="s">
        <v>1824</v>
      </c>
      <c r="E701" s="9" t="s">
        <v>261</v>
      </c>
      <c r="F701" s="14" t="s">
        <v>262</v>
      </c>
    </row>
    <row r="702" spans="1:6" ht="15" customHeight="1" x14ac:dyDescent="0.25">
      <c r="A702" s="9" t="s">
        <v>1827</v>
      </c>
      <c r="B702" s="9" t="s">
        <v>1828</v>
      </c>
      <c r="C702" s="9" t="s">
        <v>1829</v>
      </c>
      <c r="D702" s="10" t="s">
        <v>1830</v>
      </c>
      <c r="E702" s="9" t="s">
        <v>261</v>
      </c>
      <c r="F702" s="14" t="s">
        <v>262</v>
      </c>
    </row>
    <row r="703" spans="1:6" ht="15" customHeight="1" x14ac:dyDescent="0.25">
      <c r="A703" s="9" t="s">
        <v>1831</v>
      </c>
      <c r="B703" s="9" t="s">
        <v>1832</v>
      </c>
      <c r="C703" s="9" t="s">
        <v>1829</v>
      </c>
      <c r="D703" s="10" t="s">
        <v>1830</v>
      </c>
      <c r="E703" s="9" t="s">
        <v>261</v>
      </c>
      <c r="F703" s="14" t="s">
        <v>262</v>
      </c>
    </row>
    <row r="704" spans="1:6" ht="15" customHeight="1" x14ac:dyDescent="0.25">
      <c r="A704" s="9" t="s">
        <v>1833</v>
      </c>
      <c r="B704" s="9" t="s">
        <v>1834</v>
      </c>
      <c r="C704" s="9" t="s">
        <v>1829</v>
      </c>
      <c r="D704" s="10" t="s">
        <v>1830</v>
      </c>
      <c r="E704" s="9" t="s">
        <v>261</v>
      </c>
      <c r="F704" s="14" t="s">
        <v>262</v>
      </c>
    </row>
    <row r="705" spans="1:6" ht="15" customHeight="1" x14ac:dyDescent="0.25">
      <c r="A705" s="9" t="s">
        <v>1835</v>
      </c>
      <c r="B705" s="9" t="s">
        <v>1836</v>
      </c>
      <c r="C705" s="9" t="s">
        <v>1837</v>
      </c>
      <c r="D705" s="10" t="s">
        <v>1838</v>
      </c>
      <c r="E705" s="9" t="s">
        <v>197</v>
      </c>
      <c r="F705" s="14" t="s">
        <v>792</v>
      </c>
    </row>
    <row r="706" spans="1:6" ht="15" customHeight="1" x14ac:dyDescent="0.25">
      <c r="A706" s="9" t="s">
        <v>1839</v>
      </c>
      <c r="B706" s="9" t="s">
        <v>1840</v>
      </c>
      <c r="C706" s="9" t="s">
        <v>1837</v>
      </c>
      <c r="D706" s="10" t="s">
        <v>1838</v>
      </c>
      <c r="E706" s="9" t="s">
        <v>197</v>
      </c>
      <c r="F706" s="14" t="s">
        <v>792</v>
      </c>
    </row>
    <row r="707" spans="1:6" ht="15" customHeight="1" x14ac:dyDescent="0.25">
      <c r="A707" s="9" t="s">
        <v>1841</v>
      </c>
      <c r="B707" s="9" t="s">
        <v>1842</v>
      </c>
      <c r="C707" s="9" t="s">
        <v>1843</v>
      </c>
      <c r="D707" s="10" t="s">
        <v>1838</v>
      </c>
      <c r="E707" s="9" t="s">
        <v>197</v>
      </c>
      <c r="F707" s="14" t="s">
        <v>792</v>
      </c>
    </row>
    <row r="708" spans="1:6" ht="15" customHeight="1" x14ac:dyDescent="0.25">
      <c r="A708" s="9" t="s">
        <v>1844</v>
      </c>
      <c r="B708" s="9" t="s">
        <v>1845</v>
      </c>
      <c r="C708" s="9" t="s">
        <v>1843</v>
      </c>
      <c r="D708" s="10" t="s">
        <v>1838</v>
      </c>
      <c r="E708" s="9" t="s">
        <v>197</v>
      </c>
      <c r="F708" s="14" t="s">
        <v>792</v>
      </c>
    </row>
    <row r="709" spans="1:6" ht="15" customHeight="1" x14ac:dyDescent="0.25">
      <c r="A709" s="9" t="s">
        <v>1846</v>
      </c>
      <c r="B709" s="9" t="s">
        <v>1847</v>
      </c>
      <c r="C709" s="9" t="s">
        <v>1843</v>
      </c>
      <c r="D709" s="10" t="s">
        <v>1838</v>
      </c>
      <c r="E709" s="9" t="s">
        <v>197</v>
      </c>
      <c r="F709" s="14" t="s">
        <v>792</v>
      </c>
    </row>
    <row r="710" spans="1:6" ht="15" customHeight="1" x14ac:dyDescent="0.25">
      <c r="A710" s="9" t="s">
        <v>1848</v>
      </c>
      <c r="B710" s="9" t="s">
        <v>1849</v>
      </c>
      <c r="C710" s="9" t="s">
        <v>1850</v>
      </c>
      <c r="D710" s="10" t="s">
        <v>1851</v>
      </c>
      <c r="E710" s="9" t="s">
        <v>131</v>
      </c>
      <c r="F710" s="14" t="s">
        <v>132</v>
      </c>
    </row>
    <row r="711" spans="1:6" ht="15" customHeight="1" x14ac:dyDescent="0.25">
      <c r="A711" s="9" t="s">
        <v>1852</v>
      </c>
      <c r="B711" s="9" t="s">
        <v>1851</v>
      </c>
      <c r="C711" s="9" t="s">
        <v>1850</v>
      </c>
      <c r="D711" s="10" t="s">
        <v>1851</v>
      </c>
      <c r="E711" s="9" t="s">
        <v>131</v>
      </c>
      <c r="F711" s="14" t="s">
        <v>132</v>
      </c>
    </row>
    <row r="712" spans="1:6" ht="15" customHeight="1" x14ac:dyDescent="0.25">
      <c r="A712" s="9" t="s">
        <v>1853</v>
      </c>
      <c r="B712" s="9" t="s">
        <v>1854</v>
      </c>
      <c r="C712" s="9" t="s">
        <v>1850</v>
      </c>
      <c r="D712" s="10" t="s">
        <v>1851</v>
      </c>
      <c r="E712" s="9" t="s">
        <v>131</v>
      </c>
      <c r="F712" s="14" t="s">
        <v>132</v>
      </c>
    </row>
    <row r="713" spans="1:6" ht="15" customHeight="1" x14ac:dyDescent="0.25">
      <c r="A713" s="9" t="s">
        <v>1855</v>
      </c>
      <c r="B713" s="9" t="s">
        <v>1856</v>
      </c>
      <c r="C713" s="9" t="s">
        <v>1857</v>
      </c>
      <c r="D713" s="10" t="s">
        <v>1858</v>
      </c>
      <c r="E713" s="9" t="s">
        <v>261</v>
      </c>
      <c r="F713" s="14" t="s">
        <v>262</v>
      </c>
    </row>
    <row r="714" spans="1:6" ht="15" customHeight="1" x14ac:dyDescent="0.25">
      <c r="A714" s="9" t="s">
        <v>1859</v>
      </c>
      <c r="B714" s="9" t="s">
        <v>1860</v>
      </c>
      <c r="C714" s="9" t="s">
        <v>1857</v>
      </c>
      <c r="D714" s="10" t="s">
        <v>1858</v>
      </c>
      <c r="E714" s="9" t="s">
        <v>261</v>
      </c>
      <c r="F714" s="14" t="s">
        <v>262</v>
      </c>
    </row>
    <row r="715" spans="1:6" ht="15" customHeight="1" x14ac:dyDescent="0.25">
      <c r="A715" s="9" t="s">
        <v>1861</v>
      </c>
      <c r="B715" s="9" t="s">
        <v>1862</v>
      </c>
      <c r="C715" s="9" t="s">
        <v>1863</v>
      </c>
      <c r="D715" s="10" t="s">
        <v>1864</v>
      </c>
      <c r="E715" s="9" t="s">
        <v>10</v>
      </c>
      <c r="F715" s="14" t="s">
        <v>997</v>
      </c>
    </row>
    <row r="716" spans="1:6" ht="15" customHeight="1" x14ac:dyDescent="0.25">
      <c r="A716" s="9" t="s">
        <v>1865</v>
      </c>
      <c r="B716" s="9" t="s">
        <v>1866</v>
      </c>
      <c r="C716" s="9" t="s">
        <v>1863</v>
      </c>
      <c r="D716" s="10" t="s">
        <v>1864</v>
      </c>
      <c r="E716" s="9" t="s">
        <v>10</v>
      </c>
      <c r="F716" s="14" t="s">
        <v>997</v>
      </c>
    </row>
    <row r="717" spans="1:6" ht="15" customHeight="1" x14ac:dyDescent="0.25">
      <c r="A717" s="9" t="s">
        <v>1867</v>
      </c>
      <c r="B717" s="9" t="s">
        <v>1868</v>
      </c>
      <c r="C717" s="9" t="s">
        <v>1869</v>
      </c>
      <c r="D717" s="10" t="s">
        <v>1870</v>
      </c>
      <c r="E717" s="9" t="s">
        <v>110</v>
      </c>
      <c r="F717" s="14" t="s">
        <v>184</v>
      </c>
    </row>
    <row r="718" spans="1:6" ht="15" customHeight="1" x14ac:dyDescent="0.25">
      <c r="A718" s="9" t="s">
        <v>1871</v>
      </c>
      <c r="B718" s="9" t="s">
        <v>1872</v>
      </c>
      <c r="C718" s="9" t="s">
        <v>1869</v>
      </c>
      <c r="D718" s="10" t="s">
        <v>1870</v>
      </c>
      <c r="E718" s="9" t="s">
        <v>110</v>
      </c>
      <c r="F718" s="14" t="s">
        <v>184</v>
      </c>
    </row>
    <row r="719" spans="1:6" ht="15" customHeight="1" x14ac:dyDescent="0.25">
      <c r="A719" s="9" t="s">
        <v>1873</v>
      </c>
      <c r="B719" s="9" t="s">
        <v>1874</v>
      </c>
      <c r="C719" s="9" t="s">
        <v>1875</v>
      </c>
      <c r="D719" s="10" t="s">
        <v>1876</v>
      </c>
      <c r="E719" s="9" t="s">
        <v>110</v>
      </c>
      <c r="F719" s="14" t="s">
        <v>140</v>
      </c>
    </row>
    <row r="720" spans="1:6" ht="15" customHeight="1" x14ac:dyDescent="0.25">
      <c r="A720" s="9" t="s">
        <v>1877</v>
      </c>
      <c r="B720" s="9" t="s">
        <v>1878</v>
      </c>
      <c r="C720" s="9" t="s">
        <v>1875</v>
      </c>
      <c r="D720" s="10" t="s">
        <v>1876</v>
      </c>
      <c r="E720" s="9" t="s">
        <v>110</v>
      </c>
      <c r="F720" s="14" t="s">
        <v>140</v>
      </c>
    </row>
    <row r="721" spans="1:6" ht="15" customHeight="1" x14ac:dyDescent="0.25">
      <c r="A721" s="9" t="s">
        <v>1879</v>
      </c>
      <c r="B721" s="9" t="s">
        <v>1880</v>
      </c>
      <c r="C721" s="9" t="s">
        <v>1881</v>
      </c>
      <c r="D721" s="10" t="s">
        <v>1882</v>
      </c>
      <c r="E721" s="9" t="s">
        <v>110</v>
      </c>
      <c r="F721" s="14" t="s">
        <v>1883</v>
      </c>
    </row>
    <row r="722" spans="1:6" ht="15" customHeight="1" x14ac:dyDescent="0.25">
      <c r="A722" s="9" t="s">
        <v>1884</v>
      </c>
      <c r="B722" s="9" t="s">
        <v>1885</v>
      </c>
      <c r="C722" s="9" t="s">
        <v>1881</v>
      </c>
      <c r="D722" s="10" t="s">
        <v>1882</v>
      </c>
      <c r="E722" s="9" t="s">
        <v>110</v>
      </c>
      <c r="F722" s="14" t="s">
        <v>1883</v>
      </c>
    </row>
    <row r="723" spans="1:6" ht="15" customHeight="1" x14ac:dyDescent="0.25">
      <c r="A723" s="9" t="s">
        <v>1886</v>
      </c>
      <c r="B723" s="7" t="s">
        <v>1887</v>
      </c>
      <c r="C723" s="9" t="s">
        <v>1888</v>
      </c>
      <c r="D723" s="10" t="s">
        <v>1889</v>
      </c>
      <c r="E723" s="9" t="s">
        <v>110</v>
      </c>
      <c r="F723" s="14" t="s">
        <v>1883</v>
      </c>
    </row>
    <row r="724" spans="1:6" ht="15" customHeight="1" x14ac:dyDescent="0.25">
      <c r="A724" s="9" t="s">
        <v>1890</v>
      </c>
      <c r="B724" s="7" t="s">
        <v>1887</v>
      </c>
      <c r="C724" s="9" t="s">
        <v>1888</v>
      </c>
      <c r="D724" s="10" t="s">
        <v>1889</v>
      </c>
      <c r="E724" s="9" t="s">
        <v>110</v>
      </c>
      <c r="F724" s="14" t="s">
        <v>1883</v>
      </c>
    </row>
    <row r="725" spans="1:6" ht="15" customHeight="1" x14ac:dyDescent="0.25">
      <c r="A725" s="9" t="s">
        <v>1891</v>
      </c>
      <c r="B725" s="9" t="s">
        <v>1892</v>
      </c>
      <c r="C725" s="9" t="s">
        <v>1893</v>
      </c>
      <c r="D725" s="10" t="s">
        <v>1894</v>
      </c>
      <c r="E725" s="9" t="s">
        <v>10</v>
      </c>
      <c r="F725" s="14" t="s">
        <v>1895</v>
      </c>
    </row>
    <row r="726" spans="1:6" ht="15" customHeight="1" x14ac:dyDescent="0.25">
      <c r="A726" s="9" t="s">
        <v>1896</v>
      </c>
      <c r="B726" s="9" t="s">
        <v>1897</v>
      </c>
      <c r="C726" s="9" t="s">
        <v>1893</v>
      </c>
      <c r="D726" s="10" t="s">
        <v>1894</v>
      </c>
      <c r="E726" s="9" t="s">
        <v>10</v>
      </c>
      <c r="F726" s="14" t="s">
        <v>1895</v>
      </c>
    </row>
    <row r="727" spans="1:6" ht="15" customHeight="1" x14ac:dyDescent="0.25">
      <c r="A727" s="9" t="s">
        <v>1898</v>
      </c>
      <c r="B727" s="9" t="s">
        <v>1897</v>
      </c>
      <c r="C727" s="9" t="s">
        <v>1893</v>
      </c>
      <c r="D727" s="10" t="s">
        <v>1894</v>
      </c>
      <c r="E727" s="9" t="s">
        <v>10</v>
      </c>
      <c r="F727" s="14" t="s">
        <v>1895</v>
      </c>
    </row>
    <row r="728" spans="1:6" ht="15" customHeight="1" x14ac:dyDescent="0.25">
      <c r="A728" s="9" t="s">
        <v>1899</v>
      </c>
      <c r="B728" s="9" t="s">
        <v>1900</v>
      </c>
      <c r="C728" s="9" t="s">
        <v>1901</v>
      </c>
      <c r="D728" s="10" t="s">
        <v>1902</v>
      </c>
      <c r="E728" s="9" t="s">
        <v>10</v>
      </c>
      <c r="F728" s="14" t="s">
        <v>103</v>
      </c>
    </row>
    <row r="729" spans="1:6" ht="15" customHeight="1" x14ac:dyDescent="0.25">
      <c r="A729" s="9" t="s">
        <v>1903</v>
      </c>
      <c r="B729" s="9" t="s">
        <v>1904</v>
      </c>
      <c r="C729" s="9" t="s">
        <v>1901</v>
      </c>
      <c r="D729" s="10" t="s">
        <v>1902</v>
      </c>
      <c r="E729" s="9" t="s">
        <v>10</v>
      </c>
      <c r="F729" s="14" t="s">
        <v>103</v>
      </c>
    </row>
    <row r="730" spans="1:6" ht="15" customHeight="1" x14ac:dyDescent="0.25">
      <c r="A730" s="9" t="s">
        <v>1905</v>
      </c>
      <c r="B730" s="9" t="s">
        <v>1906</v>
      </c>
      <c r="C730" s="9" t="s">
        <v>1901</v>
      </c>
      <c r="D730" s="10" t="s">
        <v>1902</v>
      </c>
      <c r="E730" s="9" t="s">
        <v>10</v>
      </c>
      <c r="F730" s="14" t="s">
        <v>103</v>
      </c>
    </row>
    <row r="731" spans="1:6" ht="15" customHeight="1" x14ac:dyDescent="0.25">
      <c r="A731" s="9" t="s">
        <v>1907</v>
      </c>
      <c r="B731" s="9" t="s">
        <v>1908</v>
      </c>
      <c r="C731" s="9" t="s">
        <v>1909</v>
      </c>
      <c r="D731" s="10" t="s">
        <v>1910</v>
      </c>
      <c r="E731" s="9" t="s">
        <v>131</v>
      </c>
      <c r="F731" s="14" t="s">
        <v>132</v>
      </c>
    </row>
    <row r="732" spans="1:6" ht="15" customHeight="1" x14ac:dyDescent="0.25">
      <c r="A732" s="9" t="s">
        <v>1911</v>
      </c>
      <c r="B732" s="7" t="s">
        <v>1912</v>
      </c>
      <c r="C732" s="9" t="s">
        <v>1909</v>
      </c>
      <c r="D732" s="10" t="s">
        <v>1910</v>
      </c>
      <c r="E732" s="9" t="s">
        <v>131</v>
      </c>
      <c r="F732" s="14" t="s">
        <v>132</v>
      </c>
    </row>
    <row r="733" spans="1:6" ht="15" customHeight="1" x14ac:dyDescent="0.25">
      <c r="A733" s="9" t="s">
        <v>1913</v>
      </c>
      <c r="B733" s="7" t="s">
        <v>1914</v>
      </c>
      <c r="C733" s="9" t="s">
        <v>1909</v>
      </c>
      <c r="D733" s="10" t="s">
        <v>1910</v>
      </c>
      <c r="E733" s="9" t="s">
        <v>131</v>
      </c>
      <c r="F733" s="14" t="s">
        <v>132</v>
      </c>
    </row>
    <row r="734" spans="1:6" ht="15" customHeight="1" x14ac:dyDescent="0.25">
      <c r="A734" s="9" t="s">
        <v>1915</v>
      </c>
      <c r="B734" s="7" t="s">
        <v>1916</v>
      </c>
      <c r="C734" s="9" t="s">
        <v>1749</v>
      </c>
      <c r="D734" s="10" t="s">
        <v>1917</v>
      </c>
      <c r="E734" s="9" t="s">
        <v>261</v>
      </c>
      <c r="F734" s="14" t="s">
        <v>262</v>
      </c>
    </row>
    <row r="735" spans="1:6" ht="15" customHeight="1" x14ac:dyDescent="0.25">
      <c r="A735" s="9" t="s">
        <v>1918</v>
      </c>
      <c r="B735" s="7" t="s">
        <v>1919</v>
      </c>
      <c r="C735" s="9" t="s">
        <v>1749</v>
      </c>
      <c r="D735" s="10" t="s">
        <v>1917</v>
      </c>
      <c r="E735" s="9" t="s">
        <v>261</v>
      </c>
      <c r="F735" s="14" t="s">
        <v>262</v>
      </c>
    </row>
    <row r="736" spans="1:6" ht="15" customHeight="1" x14ac:dyDescent="0.25">
      <c r="A736" s="9" t="s">
        <v>1920</v>
      </c>
      <c r="B736" s="7" t="s">
        <v>1916</v>
      </c>
      <c r="C736" s="9" t="s">
        <v>1749</v>
      </c>
      <c r="D736" s="10" t="s">
        <v>1917</v>
      </c>
      <c r="E736" s="9" t="s">
        <v>261</v>
      </c>
      <c r="F736" s="14" t="s">
        <v>262</v>
      </c>
    </row>
    <row r="737" spans="1:6" ht="15" customHeight="1" x14ac:dyDescent="0.25">
      <c r="A737" s="9" t="s">
        <v>1921</v>
      </c>
      <c r="B737" s="9" t="s">
        <v>1922</v>
      </c>
      <c r="C737" s="9" t="s">
        <v>260</v>
      </c>
      <c r="D737" s="10" t="s">
        <v>1923</v>
      </c>
      <c r="E737" s="9" t="s">
        <v>261</v>
      </c>
      <c r="F737" s="14" t="s">
        <v>262</v>
      </c>
    </row>
    <row r="738" spans="1:6" ht="15" customHeight="1" x14ac:dyDescent="0.25">
      <c r="A738" s="9" t="s">
        <v>1924</v>
      </c>
      <c r="B738" s="9" t="s">
        <v>1925</v>
      </c>
      <c r="C738" s="9" t="s">
        <v>260</v>
      </c>
      <c r="D738" s="10" t="s">
        <v>1923</v>
      </c>
      <c r="E738" s="9" t="s">
        <v>261</v>
      </c>
      <c r="F738" s="14" t="s">
        <v>262</v>
      </c>
    </row>
    <row r="739" spans="1:6" ht="15" customHeight="1" x14ac:dyDescent="0.25">
      <c r="A739" s="9" t="s">
        <v>1926</v>
      </c>
      <c r="B739" s="9" t="s">
        <v>1927</v>
      </c>
      <c r="C739" s="9" t="s">
        <v>1928</v>
      </c>
      <c r="D739" s="10" t="s">
        <v>1929</v>
      </c>
      <c r="E739" s="9" t="s">
        <v>261</v>
      </c>
      <c r="F739" s="14" t="s">
        <v>262</v>
      </c>
    </row>
    <row r="740" spans="1:6" ht="15" customHeight="1" x14ac:dyDescent="0.25">
      <c r="A740" s="9" t="s">
        <v>1930</v>
      </c>
      <c r="B740" s="9" t="s">
        <v>1931</v>
      </c>
      <c r="C740" s="9" t="s">
        <v>1928</v>
      </c>
      <c r="D740" s="10" t="s">
        <v>1929</v>
      </c>
      <c r="E740" s="9" t="s">
        <v>261</v>
      </c>
      <c r="F740" s="14" t="s">
        <v>262</v>
      </c>
    </row>
    <row r="741" spans="1:6" ht="15" customHeight="1" x14ac:dyDescent="0.25">
      <c r="A741" s="9" t="s">
        <v>1932</v>
      </c>
      <c r="B741" s="9" t="s">
        <v>1933</v>
      </c>
      <c r="C741" s="9" t="s">
        <v>1934</v>
      </c>
      <c r="D741" s="10" t="s">
        <v>1935</v>
      </c>
      <c r="E741" s="9" t="s">
        <v>261</v>
      </c>
      <c r="F741" s="14" t="s">
        <v>262</v>
      </c>
    </row>
    <row r="742" spans="1:6" ht="15" customHeight="1" x14ac:dyDescent="0.25">
      <c r="A742" s="9" t="s">
        <v>1936</v>
      </c>
      <c r="B742" s="9" t="s">
        <v>1937</v>
      </c>
      <c r="C742" s="9" t="s">
        <v>1934</v>
      </c>
      <c r="D742" s="10" t="s">
        <v>1935</v>
      </c>
      <c r="E742" s="9" t="s">
        <v>261</v>
      </c>
      <c r="F742" s="14" t="s">
        <v>262</v>
      </c>
    </row>
    <row r="743" spans="1:6" ht="15" customHeight="1" x14ac:dyDescent="0.25">
      <c r="A743" s="9" t="s">
        <v>1938</v>
      </c>
      <c r="B743" s="9" t="s">
        <v>1939</v>
      </c>
      <c r="C743" s="9" t="s">
        <v>1940</v>
      </c>
      <c r="D743" s="10" t="s">
        <v>1941</v>
      </c>
      <c r="E743" s="9" t="s">
        <v>261</v>
      </c>
      <c r="F743" s="14" t="s">
        <v>262</v>
      </c>
    </row>
    <row r="744" spans="1:6" ht="15" customHeight="1" x14ac:dyDescent="0.25">
      <c r="A744" s="9" t="s">
        <v>1942</v>
      </c>
      <c r="B744" s="9" t="s">
        <v>1943</v>
      </c>
      <c r="C744" s="9" t="s">
        <v>1940</v>
      </c>
      <c r="D744" s="10" t="s">
        <v>1941</v>
      </c>
      <c r="E744" s="9" t="s">
        <v>261</v>
      </c>
      <c r="F744" s="14" t="s">
        <v>262</v>
      </c>
    </row>
    <row r="745" spans="1:6" ht="15" customHeight="1" x14ac:dyDescent="0.25">
      <c r="A745" s="9" t="s">
        <v>1944</v>
      </c>
      <c r="B745" s="9" t="s">
        <v>1945</v>
      </c>
      <c r="C745" s="9" t="s">
        <v>1946</v>
      </c>
      <c r="D745" s="10" t="s">
        <v>1947</v>
      </c>
      <c r="E745" s="9" t="s">
        <v>261</v>
      </c>
      <c r="F745" s="14" t="s">
        <v>262</v>
      </c>
    </row>
    <row r="746" spans="1:6" ht="15" customHeight="1" x14ac:dyDescent="0.25">
      <c r="A746" s="9" t="s">
        <v>1948</v>
      </c>
      <c r="B746" s="9" t="s">
        <v>1949</v>
      </c>
      <c r="C746" s="9" t="s">
        <v>1946</v>
      </c>
      <c r="D746" s="10" t="s">
        <v>1947</v>
      </c>
      <c r="E746" s="9" t="s">
        <v>261</v>
      </c>
      <c r="F746" s="14" t="s">
        <v>262</v>
      </c>
    </row>
    <row r="747" spans="1:6" ht="15" customHeight="1" x14ac:dyDescent="0.25">
      <c r="A747" s="9" t="s">
        <v>1950</v>
      </c>
      <c r="B747" s="9" t="s">
        <v>1951</v>
      </c>
      <c r="C747" s="9" t="s">
        <v>1952</v>
      </c>
      <c r="D747" s="10" t="s">
        <v>1953</v>
      </c>
      <c r="E747" s="9" t="s">
        <v>261</v>
      </c>
      <c r="F747" s="14" t="s">
        <v>262</v>
      </c>
    </row>
    <row r="748" spans="1:6" ht="15" customHeight="1" x14ac:dyDescent="0.25">
      <c r="A748" s="9" t="s">
        <v>1954</v>
      </c>
      <c r="B748" s="9" t="s">
        <v>1955</v>
      </c>
      <c r="C748" s="9" t="s">
        <v>1952</v>
      </c>
      <c r="D748" s="10" t="s">
        <v>1953</v>
      </c>
      <c r="E748" s="9" t="s">
        <v>261</v>
      </c>
      <c r="F748" s="14" t="s">
        <v>262</v>
      </c>
    </row>
    <row r="749" spans="1:6" ht="15" customHeight="1" x14ac:dyDescent="0.25">
      <c r="A749" s="9" t="s">
        <v>1956</v>
      </c>
      <c r="B749" s="9" t="s">
        <v>1957</v>
      </c>
      <c r="C749" s="9" t="s">
        <v>1958</v>
      </c>
      <c r="D749" s="10" t="s">
        <v>1957</v>
      </c>
      <c r="E749" s="9" t="s">
        <v>261</v>
      </c>
      <c r="F749" s="14" t="s">
        <v>262</v>
      </c>
    </row>
    <row r="750" spans="1:6" ht="15" customHeight="1" x14ac:dyDescent="0.25">
      <c r="A750" s="9" t="s">
        <v>1959</v>
      </c>
      <c r="B750" s="9" t="s">
        <v>1960</v>
      </c>
      <c r="C750" s="9" t="s">
        <v>1958</v>
      </c>
      <c r="D750" s="10" t="s">
        <v>1957</v>
      </c>
      <c r="E750" s="9" t="s">
        <v>261</v>
      </c>
      <c r="F750" s="14" t="s">
        <v>262</v>
      </c>
    </row>
    <row r="751" spans="1:6" ht="15" customHeight="1" x14ac:dyDescent="0.25">
      <c r="A751" s="9" t="s">
        <v>1961</v>
      </c>
      <c r="B751" s="9" t="s">
        <v>1962</v>
      </c>
      <c r="C751" s="9" t="s">
        <v>1963</v>
      </c>
      <c r="D751" s="10" t="s">
        <v>1964</v>
      </c>
      <c r="E751" s="9" t="s">
        <v>261</v>
      </c>
      <c r="F751" s="14" t="s">
        <v>262</v>
      </c>
    </row>
    <row r="752" spans="1:6" ht="15" customHeight="1" x14ac:dyDescent="0.25">
      <c r="A752" s="9" t="s">
        <v>1965</v>
      </c>
      <c r="B752" s="9" t="s">
        <v>1966</v>
      </c>
      <c r="C752" s="9" t="s">
        <v>1963</v>
      </c>
      <c r="D752" s="10" t="s">
        <v>1964</v>
      </c>
      <c r="E752" s="9" t="s">
        <v>261</v>
      </c>
      <c r="F752" s="14" t="s">
        <v>262</v>
      </c>
    </row>
    <row r="753" spans="1:6" ht="15" customHeight="1" x14ac:dyDescent="0.25">
      <c r="A753" s="9" t="s">
        <v>1967</v>
      </c>
      <c r="B753" s="9" t="s">
        <v>1968</v>
      </c>
      <c r="C753" s="9" t="s">
        <v>1969</v>
      </c>
      <c r="D753" s="10" t="s">
        <v>1970</v>
      </c>
      <c r="E753" s="9" t="s">
        <v>261</v>
      </c>
      <c r="F753" s="14" t="s">
        <v>262</v>
      </c>
    </row>
    <row r="754" spans="1:6" ht="15" customHeight="1" x14ac:dyDescent="0.25">
      <c r="A754" s="9" t="s">
        <v>1971</v>
      </c>
      <c r="B754" s="9" t="s">
        <v>1972</v>
      </c>
      <c r="C754" s="9" t="s">
        <v>1969</v>
      </c>
      <c r="D754" s="10" t="s">
        <v>1970</v>
      </c>
      <c r="E754" s="9" t="s">
        <v>261</v>
      </c>
      <c r="F754" s="14" t="s">
        <v>262</v>
      </c>
    </row>
    <row r="755" spans="1:6" ht="15" customHeight="1" x14ac:dyDescent="0.25">
      <c r="A755" s="9" t="s">
        <v>1973</v>
      </c>
      <c r="B755" s="9" t="s">
        <v>1974</v>
      </c>
      <c r="C755" s="9" t="s">
        <v>1857</v>
      </c>
      <c r="D755" s="10" t="s">
        <v>1975</v>
      </c>
      <c r="E755" s="9" t="s">
        <v>261</v>
      </c>
      <c r="F755" s="14" t="s">
        <v>262</v>
      </c>
    </row>
    <row r="756" spans="1:6" ht="15" customHeight="1" x14ac:dyDescent="0.25">
      <c r="A756" s="9" t="s">
        <v>1976</v>
      </c>
      <c r="B756" s="9" t="s">
        <v>1977</v>
      </c>
      <c r="C756" s="9" t="s">
        <v>1857</v>
      </c>
      <c r="D756" s="10" t="s">
        <v>1975</v>
      </c>
      <c r="E756" s="9" t="s">
        <v>261</v>
      </c>
      <c r="F756" s="14" t="s">
        <v>262</v>
      </c>
    </row>
    <row r="757" spans="1:6" ht="15" customHeight="1" x14ac:dyDescent="0.25">
      <c r="A757" s="9" t="s">
        <v>1978</v>
      </c>
      <c r="B757" s="9" t="s">
        <v>1979</v>
      </c>
      <c r="C757" s="9" t="s">
        <v>1980</v>
      </c>
      <c r="D757" s="10" t="s">
        <v>1981</v>
      </c>
      <c r="E757" s="9" t="s">
        <v>10</v>
      </c>
      <c r="F757" s="14" t="s">
        <v>997</v>
      </c>
    </row>
    <row r="758" spans="1:6" ht="15" customHeight="1" x14ac:dyDescent="0.25">
      <c r="A758" s="9" t="s">
        <v>1982</v>
      </c>
      <c r="B758" s="9" t="s">
        <v>1983</v>
      </c>
      <c r="C758" s="9" t="s">
        <v>1980</v>
      </c>
      <c r="D758" s="10" t="s">
        <v>1981</v>
      </c>
      <c r="E758" s="9" t="s">
        <v>10</v>
      </c>
      <c r="F758" s="14" t="s">
        <v>997</v>
      </c>
    </row>
    <row r="759" spans="1:6" ht="15" customHeight="1" x14ac:dyDescent="0.25">
      <c r="A759" s="9" t="s">
        <v>1984</v>
      </c>
      <c r="B759" s="9" t="s">
        <v>1985</v>
      </c>
      <c r="C759" s="9" t="s">
        <v>1980</v>
      </c>
      <c r="D759" s="10" t="s">
        <v>1981</v>
      </c>
      <c r="E759" s="9" t="s">
        <v>10</v>
      </c>
      <c r="F759" s="14" t="s">
        <v>997</v>
      </c>
    </row>
    <row r="760" spans="1:6" ht="15" customHeight="1" x14ac:dyDescent="0.25">
      <c r="A760" s="9" t="s">
        <v>1986</v>
      </c>
      <c r="B760" s="9" t="s">
        <v>1987</v>
      </c>
      <c r="C760" s="9" t="s">
        <v>1988</v>
      </c>
      <c r="D760" s="10" t="s">
        <v>1989</v>
      </c>
      <c r="E760" s="9" t="s">
        <v>131</v>
      </c>
      <c r="F760" s="14" t="s">
        <v>132</v>
      </c>
    </row>
    <row r="761" spans="1:6" ht="15" customHeight="1" x14ac:dyDescent="0.25">
      <c r="A761" s="9" t="s">
        <v>1990</v>
      </c>
      <c r="B761" s="7" t="s">
        <v>1991</v>
      </c>
      <c r="C761" s="9" t="s">
        <v>1988</v>
      </c>
      <c r="D761" s="10" t="s">
        <v>1989</v>
      </c>
      <c r="E761" s="9" t="s">
        <v>131</v>
      </c>
      <c r="F761" s="14" t="s">
        <v>132</v>
      </c>
    </row>
    <row r="762" spans="1:6" ht="15" customHeight="1" x14ac:dyDescent="0.25">
      <c r="A762" s="9" t="s">
        <v>1992</v>
      </c>
      <c r="B762" s="9" t="s">
        <v>1993</v>
      </c>
      <c r="C762" s="9" t="s">
        <v>1988</v>
      </c>
      <c r="D762" s="10" t="s">
        <v>1989</v>
      </c>
      <c r="E762" s="9" t="s">
        <v>131</v>
      </c>
      <c r="F762" s="14" t="s">
        <v>132</v>
      </c>
    </row>
    <row r="763" spans="1:6" ht="15" customHeight="1" x14ac:dyDescent="0.25">
      <c r="A763" s="9" t="s">
        <v>1994</v>
      </c>
      <c r="B763" s="9" t="s">
        <v>1995</v>
      </c>
      <c r="C763" s="9" t="s">
        <v>1996</v>
      </c>
      <c r="D763" s="10" t="s">
        <v>1997</v>
      </c>
      <c r="E763" s="9" t="s">
        <v>110</v>
      </c>
      <c r="F763" s="13" t="s">
        <v>111</v>
      </c>
    </row>
    <row r="764" spans="1:6" ht="15" customHeight="1" x14ac:dyDescent="0.25">
      <c r="A764" s="9" t="s">
        <v>1998</v>
      </c>
      <c r="B764" s="7" t="s">
        <v>1999</v>
      </c>
      <c r="C764" s="9" t="s">
        <v>1996</v>
      </c>
      <c r="D764" s="10" t="s">
        <v>1997</v>
      </c>
      <c r="E764" s="9" t="s">
        <v>110</v>
      </c>
      <c r="F764" s="13" t="s">
        <v>111</v>
      </c>
    </row>
    <row r="765" spans="1:6" ht="15" customHeight="1" x14ac:dyDescent="0.25">
      <c r="A765" s="9" t="s">
        <v>2000</v>
      </c>
      <c r="B765" s="9" t="s">
        <v>2001</v>
      </c>
      <c r="C765" s="9" t="s">
        <v>2002</v>
      </c>
      <c r="D765" s="10" t="s">
        <v>2003</v>
      </c>
      <c r="E765" s="9" t="s">
        <v>261</v>
      </c>
      <c r="F765" s="14" t="s">
        <v>262</v>
      </c>
    </row>
    <row r="766" spans="1:6" ht="15" customHeight="1" x14ac:dyDescent="0.25">
      <c r="A766" s="9" t="s">
        <v>2004</v>
      </c>
      <c r="B766" s="9" t="s">
        <v>2005</v>
      </c>
      <c r="C766" s="9" t="s">
        <v>2002</v>
      </c>
      <c r="D766" s="10" t="s">
        <v>2003</v>
      </c>
      <c r="E766" s="9" t="s">
        <v>261</v>
      </c>
      <c r="F766" s="14" t="s">
        <v>262</v>
      </c>
    </row>
    <row r="767" spans="1:6" ht="15" customHeight="1" x14ac:dyDescent="0.25">
      <c r="A767" s="9" t="s">
        <v>2006</v>
      </c>
      <c r="B767" s="7" t="s">
        <v>2007</v>
      </c>
      <c r="C767" s="9" t="s">
        <v>2008</v>
      </c>
      <c r="D767" s="10" t="s">
        <v>2009</v>
      </c>
      <c r="E767" s="9" t="s">
        <v>110</v>
      </c>
      <c r="F767" s="13" t="s">
        <v>111</v>
      </c>
    </row>
    <row r="768" spans="1:6" ht="15" customHeight="1" x14ac:dyDescent="0.25">
      <c r="A768" s="9" t="s">
        <v>2010</v>
      </c>
      <c r="B768" s="7" t="s">
        <v>2011</v>
      </c>
      <c r="C768" s="9" t="s">
        <v>2008</v>
      </c>
      <c r="D768" s="10" t="s">
        <v>2009</v>
      </c>
      <c r="E768" s="9" t="s">
        <v>110</v>
      </c>
      <c r="F768" s="13" t="s">
        <v>111</v>
      </c>
    </row>
    <row r="769" spans="1:6" ht="15" customHeight="1" x14ac:dyDescent="0.25">
      <c r="A769" s="9" t="s">
        <v>2012</v>
      </c>
      <c r="B769" s="7" t="s">
        <v>2013</v>
      </c>
      <c r="C769" s="9" t="s">
        <v>2008</v>
      </c>
      <c r="D769" s="10" t="s">
        <v>2009</v>
      </c>
      <c r="E769" s="9" t="s">
        <v>110</v>
      </c>
      <c r="F769" s="13" t="s">
        <v>111</v>
      </c>
    </row>
    <row r="770" spans="1:6" ht="15" customHeight="1" x14ac:dyDescent="0.25">
      <c r="A770" s="9" t="s">
        <v>2014</v>
      </c>
      <c r="B770" s="7" t="s">
        <v>2015</v>
      </c>
      <c r="C770" s="9" t="s">
        <v>2016</v>
      </c>
      <c r="D770" s="10" t="s">
        <v>2017</v>
      </c>
      <c r="E770" s="9" t="s">
        <v>261</v>
      </c>
      <c r="F770" s="14" t="s">
        <v>2018</v>
      </c>
    </row>
    <row r="771" spans="1:6" ht="15" customHeight="1" x14ac:dyDescent="0.25">
      <c r="A771" s="9" t="s">
        <v>2019</v>
      </c>
      <c r="B771" s="7" t="s">
        <v>2020</v>
      </c>
      <c r="C771" s="9" t="s">
        <v>2016</v>
      </c>
      <c r="D771" s="10" t="s">
        <v>2017</v>
      </c>
      <c r="E771" s="9" t="s">
        <v>261</v>
      </c>
      <c r="F771" s="14" t="s">
        <v>2018</v>
      </c>
    </row>
    <row r="772" spans="1:6" ht="15" customHeight="1" x14ac:dyDescent="0.25">
      <c r="A772" s="9" t="s">
        <v>2021</v>
      </c>
      <c r="B772" s="7" t="s">
        <v>2022</v>
      </c>
      <c r="C772" s="9" t="s">
        <v>2023</v>
      </c>
      <c r="D772" s="10" t="s">
        <v>2024</v>
      </c>
      <c r="E772" s="9" t="s">
        <v>261</v>
      </c>
      <c r="F772" s="14" t="s">
        <v>2018</v>
      </c>
    </row>
    <row r="773" spans="1:6" ht="15" customHeight="1" x14ac:dyDescent="0.25">
      <c r="A773" s="9" t="s">
        <v>2025</v>
      </c>
      <c r="B773" s="7" t="s">
        <v>2026</v>
      </c>
      <c r="C773" s="9" t="s">
        <v>2023</v>
      </c>
      <c r="D773" s="10" t="s">
        <v>2024</v>
      </c>
      <c r="E773" s="9" t="s">
        <v>261</v>
      </c>
      <c r="F773" s="14" t="s">
        <v>2018</v>
      </c>
    </row>
    <row r="774" spans="1:6" ht="15" customHeight="1" x14ac:dyDescent="0.25">
      <c r="A774" s="9" t="s">
        <v>2027</v>
      </c>
      <c r="B774" s="7" t="s">
        <v>2028</v>
      </c>
      <c r="C774" s="9" t="s">
        <v>2023</v>
      </c>
      <c r="D774" s="10" t="s">
        <v>2024</v>
      </c>
      <c r="E774" s="9" t="s">
        <v>261</v>
      </c>
      <c r="F774" s="14" t="s">
        <v>2018</v>
      </c>
    </row>
    <row r="775" spans="1:6" ht="15" customHeight="1" x14ac:dyDescent="0.25">
      <c r="A775" s="9" t="s">
        <v>2029</v>
      </c>
      <c r="B775" s="7" t="s">
        <v>2030</v>
      </c>
      <c r="C775" s="9" t="s">
        <v>2031</v>
      </c>
      <c r="D775" s="10" t="s">
        <v>2032</v>
      </c>
      <c r="E775" s="9" t="s">
        <v>261</v>
      </c>
      <c r="F775" s="14" t="s">
        <v>262</v>
      </c>
    </row>
    <row r="776" spans="1:6" ht="15" customHeight="1" x14ac:dyDescent="0.25">
      <c r="A776" s="9" t="s">
        <v>2033</v>
      </c>
      <c r="B776" s="7" t="s">
        <v>2034</v>
      </c>
      <c r="C776" s="9" t="s">
        <v>2031</v>
      </c>
      <c r="D776" s="10" t="s">
        <v>2032</v>
      </c>
      <c r="E776" s="9" t="s">
        <v>261</v>
      </c>
      <c r="F776" s="14" t="s">
        <v>262</v>
      </c>
    </row>
    <row r="777" spans="1:6" ht="15" customHeight="1" x14ac:dyDescent="0.25">
      <c r="A777" s="9" t="s">
        <v>2035</v>
      </c>
      <c r="B777" s="7" t="s">
        <v>2036</v>
      </c>
      <c r="C777" s="9" t="s">
        <v>2037</v>
      </c>
      <c r="D777" s="10" t="s">
        <v>2038</v>
      </c>
      <c r="E777" s="9" t="s">
        <v>261</v>
      </c>
      <c r="F777" s="14" t="s">
        <v>262</v>
      </c>
    </row>
    <row r="778" spans="1:6" ht="15" customHeight="1" x14ac:dyDescent="0.25">
      <c r="A778" s="9" t="s">
        <v>2039</v>
      </c>
      <c r="B778" s="7" t="s">
        <v>2040</v>
      </c>
      <c r="C778" s="9" t="s">
        <v>2037</v>
      </c>
      <c r="D778" s="10" t="s">
        <v>2038</v>
      </c>
      <c r="E778" s="9" t="s">
        <v>261</v>
      </c>
      <c r="F778" s="14" t="s">
        <v>262</v>
      </c>
    </row>
    <row r="779" spans="1:6" ht="15" customHeight="1" x14ac:dyDescent="0.25">
      <c r="A779" s="9" t="s">
        <v>2041</v>
      </c>
      <c r="B779" s="7" t="s">
        <v>2042</v>
      </c>
      <c r="C779" s="9" t="s">
        <v>2037</v>
      </c>
      <c r="D779" s="10" t="s">
        <v>2038</v>
      </c>
      <c r="E779" s="9" t="s">
        <v>261</v>
      </c>
      <c r="F779" s="14" t="s">
        <v>262</v>
      </c>
    </row>
    <row r="780" spans="1:6" ht="15" customHeight="1" x14ac:dyDescent="0.25">
      <c r="A780" s="9" t="s">
        <v>2043</v>
      </c>
      <c r="B780" s="9" t="s">
        <v>2044</v>
      </c>
      <c r="C780" s="9" t="s">
        <v>2045</v>
      </c>
      <c r="D780" s="10" t="s">
        <v>2046</v>
      </c>
      <c r="E780" s="9" t="s">
        <v>261</v>
      </c>
      <c r="F780" s="14" t="s">
        <v>262</v>
      </c>
    </row>
    <row r="781" spans="1:6" ht="15" customHeight="1" x14ac:dyDescent="0.25">
      <c r="A781" s="9" t="s">
        <v>2047</v>
      </c>
      <c r="B781" s="9" t="s">
        <v>2048</v>
      </c>
      <c r="C781" s="9" t="s">
        <v>2045</v>
      </c>
      <c r="D781" s="10" t="s">
        <v>2046</v>
      </c>
      <c r="E781" s="9" t="s">
        <v>261</v>
      </c>
      <c r="F781" s="14" t="s">
        <v>262</v>
      </c>
    </row>
    <row r="782" spans="1:6" ht="15" customHeight="1" x14ac:dyDescent="0.25">
      <c r="A782" s="9" t="s">
        <v>2049</v>
      </c>
      <c r="B782" s="9" t="s">
        <v>2050</v>
      </c>
      <c r="C782" s="9" t="s">
        <v>2045</v>
      </c>
      <c r="D782" s="10" t="s">
        <v>2046</v>
      </c>
      <c r="E782" s="9" t="s">
        <v>261</v>
      </c>
      <c r="F782" s="14" t="s">
        <v>262</v>
      </c>
    </row>
    <row r="783" spans="1:6" ht="15" customHeight="1" x14ac:dyDescent="0.25">
      <c r="A783" s="9" t="s">
        <v>2051</v>
      </c>
      <c r="B783" s="9" t="s">
        <v>2052</v>
      </c>
      <c r="C783" s="9" t="s">
        <v>2053</v>
      </c>
      <c r="D783" s="10" t="s">
        <v>2054</v>
      </c>
      <c r="E783" s="9" t="s">
        <v>770</v>
      </c>
      <c r="F783" s="14" t="s">
        <v>2055</v>
      </c>
    </row>
    <row r="784" spans="1:6" ht="15" customHeight="1" x14ac:dyDescent="0.25">
      <c r="A784" s="9" t="s">
        <v>2056</v>
      </c>
      <c r="B784" s="9" t="s">
        <v>2057</v>
      </c>
      <c r="C784" s="9" t="s">
        <v>2053</v>
      </c>
      <c r="D784" s="10" t="s">
        <v>2054</v>
      </c>
      <c r="E784" s="9" t="s">
        <v>770</v>
      </c>
      <c r="F784" s="14" t="s">
        <v>2055</v>
      </c>
    </row>
    <row r="785" spans="1:6" ht="15" customHeight="1" x14ac:dyDescent="0.25">
      <c r="A785" s="9" t="s">
        <v>2058</v>
      </c>
      <c r="B785" s="9" t="s">
        <v>2059</v>
      </c>
      <c r="C785" s="9" t="s">
        <v>2053</v>
      </c>
      <c r="D785" s="10" t="s">
        <v>2054</v>
      </c>
      <c r="E785" s="9" t="s">
        <v>770</v>
      </c>
      <c r="F785" s="14" t="s">
        <v>2055</v>
      </c>
    </row>
    <row r="786" spans="1:6" ht="15" customHeight="1" x14ac:dyDescent="0.25">
      <c r="A786" s="9" t="s">
        <v>2060</v>
      </c>
      <c r="B786" s="9" t="s">
        <v>2061</v>
      </c>
      <c r="C786" s="9" t="s">
        <v>2062</v>
      </c>
      <c r="D786" s="10" t="s">
        <v>2063</v>
      </c>
      <c r="E786" s="9" t="s">
        <v>10</v>
      </c>
      <c r="F786" s="14" t="s">
        <v>1459</v>
      </c>
    </row>
    <row r="787" spans="1:6" ht="15" customHeight="1" x14ac:dyDescent="0.25">
      <c r="A787" s="9" t="s">
        <v>2064</v>
      </c>
      <c r="B787" s="7" t="s">
        <v>2065</v>
      </c>
      <c r="C787" s="9" t="s">
        <v>2062</v>
      </c>
      <c r="D787" s="10" t="s">
        <v>2063</v>
      </c>
      <c r="E787" s="9" t="s">
        <v>10</v>
      </c>
      <c r="F787" s="14" t="s">
        <v>1459</v>
      </c>
    </row>
    <row r="788" spans="1:6" ht="15" customHeight="1" x14ac:dyDescent="0.25">
      <c r="A788" s="9" t="s">
        <v>2066</v>
      </c>
      <c r="B788" s="9" t="s">
        <v>2067</v>
      </c>
      <c r="C788" s="9" t="s">
        <v>2062</v>
      </c>
      <c r="D788" s="10" t="s">
        <v>2063</v>
      </c>
      <c r="E788" s="9" t="s">
        <v>10</v>
      </c>
      <c r="F788" s="14" t="s">
        <v>1459</v>
      </c>
    </row>
    <row r="789" spans="1:6" ht="15" customHeight="1" x14ac:dyDescent="0.25">
      <c r="A789" s="9" t="s">
        <v>2068</v>
      </c>
      <c r="B789" s="9" t="s">
        <v>2069</v>
      </c>
      <c r="C789" s="9" t="s">
        <v>1799</v>
      </c>
      <c r="D789" s="10" t="s">
        <v>1800</v>
      </c>
      <c r="E789" s="9" t="s">
        <v>261</v>
      </c>
      <c r="F789" s="14" t="s">
        <v>262</v>
      </c>
    </row>
    <row r="790" spans="1:6" ht="15" customHeight="1" x14ac:dyDescent="0.25">
      <c r="A790" s="9" t="s">
        <v>2070</v>
      </c>
      <c r="B790" s="9" t="s">
        <v>1802</v>
      </c>
      <c r="C790" s="9" t="s">
        <v>1799</v>
      </c>
      <c r="D790" s="10" t="s">
        <v>1800</v>
      </c>
      <c r="E790" s="9" t="s">
        <v>261</v>
      </c>
      <c r="F790" s="14" t="s">
        <v>262</v>
      </c>
    </row>
    <row r="791" spans="1:6" ht="15" customHeight="1" x14ac:dyDescent="0.25">
      <c r="A791" s="9" t="s">
        <v>2071</v>
      </c>
      <c r="B791" s="9" t="s">
        <v>2072</v>
      </c>
      <c r="C791" s="9" t="s">
        <v>1799</v>
      </c>
      <c r="D791" s="10" t="s">
        <v>1800</v>
      </c>
      <c r="E791" s="9" t="s">
        <v>261</v>
      </c>
      <c r="F791" s="14" t="s">
        <v>262</v>
      </c>
    </row>
    <row r="792" spans="1:6" ht="15" customHeight="1" x14ac:dyDescent="0.25">
      <c r="A792" s="9" t="s">
        <v>2073</v>
      </c>
      <c r="B792" s="9" t="s">
        <v>1804</v>
      </c>
      <c r="C792" s="9" t="s">
        <v>2074</v>
      </c>
      <c r="D792" s="10" t="s">
        <v>2075</v>
      </c>
      <c r="E792" s="9" t="s">
        <v>10</v>
      </c>
      <c r="F792" s="14" t="s">
        <v>997</v>
      </c>
    </row>
    <row r="793" spans="1:6" ht="15" customHeight="1" x14ac:dyDescent="0.25">
      <c r="A793" s="9" t="s">
        <v>2076</v>
      </c>
      <c r="B793" s="7" t="s">
        <v>2077</v>
      </c>
      <c r="C793" s="9" t="s">
        <v>2074</v>
      </c>
      <c r="D793" s="10" t="s">
        <v>2075</v>
      </c>
      <c r="E793" s="9" t="s">
        <v>10</v>
      </c>
      <c r="F793" s="14" t="s">
        <v>997</v>
      </c>
    </row>
    <row r="794" spans="1:6" ht="15" customHeight="1" x14ac:dyDescent="0.25">
      <c r="A794" s="9" t="s">
        <v>2078</v>
      </c>
      <c r="B794" s="7" t="s">
        <v>2079</v>
      </c>
      <c r="C794" s="9" t="s">
        <v>2074</v>
      </c>
      <c r="D794" s="10" t="s">
        <v>2075</v>
      </c>
      <c r="E794" s="9" t="s">
        <v>10</v>
      </c>
      <c r="F794" s="14" t="s">
        <v>997</v>
      </c>
    </row>
    <row r="795" spans="1:6" ht="15" customHeight="1" x14ac:dyDescent="0.25">
      <c r="A795" s="9" t="s">
        <v>2080</v>
      </c>
      <c r="B795" s="9" t="s">
        <v>2081</v>
      </c>
      <c r="C795" s="9" t="s">
        <v>2082</v>
      </c>
      <c r="D795" s="10" t="s">
        <v>2083</v>
      </c>
      <c r="E795" s="9" t="s">
        <v>261</v>
      </c>
      <c r="F795" s="14" t="s">
        <v>262</v>
      </c>
    </row>
    <row r="796" spans="1:6" ht="15" customHeight="1" x14ac:dyDescent="0.25">
      <c r="A796" s="9" t="s">
        <v>2084</v>
      </c>
      <c r="B796" s="9" t="s">
        <v>2085</v>
      </c>
      <c r="C796" s="9" t="s">
        <v>2082</v>
      </c>
      <c r="D796" s="10" t="s">
        <v>2083</v>
      </c>
      <c r="E796" s="9" t="s">
        <v>261</v>
      </c>
      <c r="F796" s="14" t="s">
        <v>262</v>
      </c>
    </row>
    <row r="797" spans="1:6" ht="15" customHeight="1" x14ac:dyDescent="0.25">
      <c r="A797" s="9" t="s">
        <v>2086</v>
      </c>
      <c r="B797" s="7" t="s">
        <v>2087</v>
      </c>
      <c r="C797" s="9" t="s">
        <v>2088</v>
      </c>
      <c r="D797" s="10" t="s">
        <v>2089</v>
      </c>
      <c r="E797" s="9" t="s">
        <v>261</v>
      </c>
      <c r="F797" s="14" t="s">
        <v>262</v>
      </c>
    </row>
    <row r="798" spans="1:6" ht="15" customHeight="1" x14ac:dyDescent="0.25">
      <c r="A798" s="9" t="s">
        <v>2090</v>
      </c>
      <c r="B798" s="7" t="s">
        <v>2091</v>
      </c>
      <c r="C798" s="9" t="s">
        <v>2088</v>
      </c>
      <c r="D798" s="10" t="s">
        <v>2089</v>
      </c>
      <c r="E798" s="9" t="s">
        <v>261</v>
      </c>
      <c r="F798" s="14" t="s">
        <v>262</v>
      </c>
    </row>
    <row r="799" spans="1:6" ht="15" customHeight="1" x14ac:dyDescent="0.25">
      <c r="A799" s="9" t="s">
        <v>2092</v>
      </c>
      <c r="B799" s="7" t="s">
        <v>2093</v>
      </c>
      <c r="C799" s="9" t="s">
        <v>2088</v>
      </c>
      <c r="D799" s="10" t="s">
        <v>2089</v>
      </c>
      <c r="E799" s="9" t="s">
        <v>261</v>
      </c>
      <c r="F799" s="14" t="s">
        <v>262</v>
      </c>
    </row>
    <row r="800" spans="1:6" ht="15" customHeight="1" x14ac:dyDescent="0.25">
      <c r="A800" s="9" t="s">
        <v>2094</v>
      </c>
      <c r="B800" s="7" t="s">
        <v>2095</v>
      </c>
      <c r="C800" s="9" t="s">
        <v>2096</v>
      </c>
      <c r="D800" s="10" t="s">
        <v>2097</v>
      </c>
      <c r="E800" s="9" t="s">
        <v>261</v>
      </c>
      <c r="F800" s="14" t="s">
        <v>262</v>
      </c>
    </row>
    <row r="801" spans="1:6" ht="15" customHeight="1" x14ac:dyDescent="0.25">
      <c r="A801" s="9" t="s">
        <v>2098</v>
      </c>
      <c r="B801" s="7" t="s">
        <v>2099</v>
      </c>
      <c r="C801" s="9" t="s">
        <v>2096</v>
      </c>
      <c r="D801" s="10" t="s">
        <v>2100</v>
      </c>
      <c r="E801" s="9" t="s">
        <v>261</v>
      </c>
      <c r="F801" s="14" t="s">
        <v>262</v>
      </c>
    </row>
    <row r="802" spans="1:6" ht="15" customHeight="1" x14ac:dyDescent="0.25">
      <c r="A802" s="9" t="s">
        <v>2101</v>
      </c>
      <c r="B802" s="7" t="s">
        <v>2102</v>
      </c>
      <c r="C802" s="9" t="s">
        <v>2096</v>
      </c>
      <c r="D802" s="10" t="s">
        <v>2103</v>
      </c>
      <c r="E802" s="9" t="s">
        <v>261</v>
      </c>
      <c r="F802" s="14" t="s">
        <v>262</v>
      </c>
    </row>
    <row r="803" spans="1:6" ht="15" customHeight="1" x14ac:dyDescent="0.25"/>
  </sheetData>
  <conditionalFormatting sqref="A1:A1048576">
    <cfRule type="duplicateValues" dxfId="0"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Реальные кейсы 800 с ответами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Леньшин Виктор</dc:creator>
  <cp:lastModifiedBy>Ахидов Роман Игоревич</cp:lastModifiedBy>
  <dcterms:created xsi:type="dcterms:W3CDTF">2024-09-17T10:51:16Z</dcterms:created>
  <dcterms:modified xsi:type="dcterms:W3CDTF">2024-09-27T16:18:41Z</dcterms:modified>
</cp:coreProperties>
</file>