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bookViews>
    <workbookView xWindow="1320" yWindow="760" windowWidth="21600" windowHeight="15280"/>
  </bookViews>
  <sheets>
    <sheet name="memory_stat" sheetId="1" r:id="rId1"/>
    <sheet name="slabmem" sheetId="5" r:id="rId2"/>
    <sheet name="cached_data_blocks" sheetId="4" r:id="rId3"/>
    <sheet name="memused" sheetId="3" r:id="rId4"/>
    <sheet name="memfree" sheetId="2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G39" i="1"/>
  <c r="E39" i="1"/>
  <c r="F34" i="1"/>
  <c r="G34" i="1"/>
  <c r="E34" i="1"/>
  <c r="F29" i="1"/>
  <c r="G29" i="1"/>
  <c r="E29" i="1"/>
  <c r="F40" i="1"/>
  <c r="G40" i="1"/>
  <c r="E40" i="1"/>
  <c r="F35" i="1"/>
  <c r="G35" i="1"/>
  <c r="E35" i="1"/>
  <c r="F30" i="1"/>
  <c r="G30" i="1"/>
  <c r="E30" i="1"/>
</calcChain>
</file>

<file path=xl/sharedStrings.xml><?xml version="1.0" encoding="utf-8"?>
<sst xmlns="http://schemas.openxmlformats.org/spreadsheetml/2006/main" count="92" uniqueCount="20">
  <si>
    <t>GUEST</t>
  </si>
  <si>
    <t>KVM</t>
  </si>
  <si>
    <t>IDLE</t>
  </si>
  <si>
    <t>UBUNTU SERVER</t>
  </si>
  <si>
    <t>UBUNTU DESKTOP</t>
  </si>
  <si>
    <t>LUBUNTU DESKTOP</t>
  </si>
  <si>
    <t>MEMTOTAL</t>
  </si>
  <si>
    <t>MEMFREE</t>
  </si>
  <si>
    <t>BUFFERS</t>
  </si>
  <si>
    <t>CACHED</t>
  </si>
  <si>
    <t>DIRTY</t>
  </si>
  <si>
    <t>SLABMEM</t>
  </si>
  <si>
    <t>SWAPTOTAL</t>
  </si>
  <si>
    <t>SWAPFREE</t>
  </si>
  <si>
    <t>AFTER EXPERIMENT</t>
  </si>
  <si>
    <t>TIME</t>
  </si>
  <si>
    <t>IDLE HYPERVISOR</t>
  </si>
  <si>
    <t>CACHED DATA BLOCKS</t>
  </si>
  <si>
    <t>KERNEL DYNAMIC MEMORY</t>
  </si>
  <si>
    <t>TOTAL USED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</si>
</sst>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slabmem!$B$1</c:f>
              <c:strCache>
                <c:ptCount val="1"/>
                <c:pt idx="0">
                  <c:v>LUBUNTU DESKTOP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slabmem!$B$2:$B$290</c:f>
              <c:numCache>
                <c:formatCode>General</c:formatCode>
                <c:ptCount val="289"/>
                <c:pt idx="0">
                  <c:v>46.0</c:v>
                </c:pt>
                <c:pt idx="1">
                  <c:v>46.0</c:v>
                </c:pt>
                <c:pt idx="2">
                  <c:v>46.0</c:v>
                </c:pt>
                <c:pt idx="3">
                  <c:v>46.0</c:v>
                </c:pt>
                <c:pt idx="4">
                  <c:v>46.0</c:v>
                </c:pt>
                <c:pt idx="5">
                  <c:v>46.0</c:v>
                </c:pt>
                <c:pt idx="6">
                  <c:v>46.0</c:v>
                </c:pt>
                <c:pt idx="7">
                  <c:v>46.0</c:v>
                </c:pt>
                <c:pt idx="8">
                  <c:v>46.0</c:v>
                </c:pt>
                <c:pt idx="9">
                  <c:v>46.0</c:v>
                </c:pt>
                <c:pt idx="10">
                  <c:v>46.0</c:v>
                </c:pt>
                <c:pt idx="11">
                  <c:v>46.0</c:v>
                </c:pt>
                <c:pt idx="12">
                  <c:v>46.0</c:v>
                </c:pt>
                <c:pt idx="13">
                  <c:v>46.0</c:v>
                </c:pt>
                <c:pt idx="14">
                  <c:v>46.0</c:v>
                </c:pt>
                <c:pt idx="15">
                  <c:v>46.0</c:v>
                </c:pt>
                <c:pt idx="16">
                  <c:v>46.0</c:v>
                </c:pt>
                <c:pt idx="17">
                  <c:v>46.0</c:v>
                </c:pt>
                <c:pt idx="18">
                  <c:v>46.0</c:v>
                </c:pt>
                <c:pt idx="19">
                  <c:v>46.0</c:v>
                </c:pt>
                <c:pt idx="20">
                  <c:v>46.0</c:v>
                </c:pt>
                <c:pt idx="21">
                  <c:v>46.0</c:v>
                </c:pt>
                <c:pt idx="22">
                  <c:v>46.0</c:v>
                </c:pt>
                <c:pt idx="23">
                  <c:v>46.0</c:v>
                </c:pt>
                <c:pt idx="24">
                  <c:v>46.0</c:v>
                </c:pt>
                <c:pt idx="25">
                  <c:v>46.0</c:v>
                </c:pt>
                <c:pt idx="26">
                  <c:v>46.0</c:v>
                </c:pt>
                <c:pt idx="27">
                  <c:v>46.0</c:v>
                </c:pt>
                <c:pt idx="28">
                  <c:v>46.0</c:v>
                </c:pt>
                <c:pt idx="29">
                  <c:v>46.0</c:v>
                </c:pt>
                <c:pt idx="30">
                  <c:v>46.0</c:v>
                </c:pt>
                <c:pt idx="31">
                  <c:v>46.0</c:v>
                </c:pt>
                <c:pt idx="32">
                  <c:v>46.0</c:v>
                </c:pt>
                <c:pt idx="33">
                  <c:v>46.0</c:v>
                </c:pt>
                <c:pt idx="34">
                  <c:v>46.0</c:v>
                </c:pt>
                <c:pt idx="35">
                  <c:v>46.0</c:v>
                </c:pt>
                <c:pt idx="36">
                  <c:v>46.0</c:v>
                </c:pt>
                <c:pt idx="37">
                  <c:v>46.0</c:v>
                </c:pt>
                <c:pt idx="38">
                  <c:v>46.0</c:v>
                </c:pt>
                <c:pt idx="39">
                  <c:v>46.0</c:v>
                </c:pt>
                <c:pt idx="40">
                  <c:v>46.0</c:v>
                </c:pt>
                <c:pt idx="41">
                  <c:v>46.0</c:v>
                </c:pt>
                <c:pt idx="42">
                  <c:v>46.0</c:v>
                </c:pt>
                <c:pt idx="43">
                  <c:v>46.0</c:v>
                </c:pt>
                <c:pt idx="44">
                  <c:v>46.0</c:v>
                </c:pt>
                <c:pt idx="45">
                  <c:v>46.0</c:v>
                </c:pt>
                <c:pt idx="46">
                  <c:v>46.0</c:v>
                </c:pt>
                <c:pt idx="47">
                  <c:v>46.0</c:v>
                </c:pt>
                <c:pt idx="48">
                  <c:v>46.0</c:v>
                </c:pt>
                <c:pt idx="49">
                  <c:v>46.0</c:v>
                </c:pt>
                <c:pt idx="50">
                  <c:v>46.0</c:v>
                </c:pt>
                <c:pt idx="51">
                  <c:v>46.0</c:v>
                </c:pt>
                <c:pt idx="52">
                  <c:v>46.0</c:v>
                </c:pt>
                <c:pt idx="53">
                  <c:v>46.0</c:v>
                </c:pt>
                <c:pt idx="54">
                  <c:v>46.0</c:v>
                </c:pt>
                <c:pt idx="55">
                  <c:v>46.0</c:v>
                </c:pt>
                <c:pt idx="56">
                  <c:v>46.0</c:v>
                </c:pt>
                <c:pt idx="57">
                  <c:v>46.0</c:v>
                </c:pt>
                <c:pt idx="58">
                  <c:v>46.0</c:v>
                </c:pt>
                <c:pt idx="59">
                  <c:v>46.0</c:v>
                </c:pt>
                <c:pt idx="60">
                  <c:v>46.0</c:v>
                </c:pt>
                <c:pt idx="61">
                  <c:v>46.0</c:v>
                </c:pt>
                <c:pt idx="62">
                  <c:v>46.0</c:v>
                </c:pt>
                <c:pt idx="63">
                  <c:v>46.0</c:v>
                </c:pt>
                <c:pt idx="64">
                  <c:v>46.0</c:v>
                </c:pt>
                <c:pt idx="65">
                  <c:v>46.0</c:v>
                </c:pt>
                <c:pt idx="66">
                  <c:v>46.0</c:v>
                </c:pt>
                <c:pt idx="67">
                  <c:v>46.0</c:v>
                </c:pt>
                <c:pt idx="68">
                  <c:v>46.0</c:v>
                </c:pt>
                <c:pt idx="69">
                  <c:v>46.0</c:v>
                </c:pt>
                <c:pt idx="70">
                  <c:v>46.0</c:v>
                </c:pt>
                <c:pt idx="71">
                  <c:v>46.0</c:v>
                </c:pt>
                <c:pt idx="72">
                  <c:v>46.0</c:v>
                </c:pt>
                <c:pt idx="73">
                  <c:v>46.0</c:v>
                </c:pt>
                <c:pt idx="74">
                  <c:v>46.0</c:v>
                </c:pt>
                <c:pt idx="75">
                  <c:v>46.0</c:v>
                </c:pt>
                <c:pt idx="76">
                  <c:v>46.0</c:v>
                </c:pt>
                <c:pt idx="77">
                  <c:v>46.0</c:v>
                </c:pt>
                <c:pt idx="78">
                  <c:v>46.0</c:v>
                </c:pt>
                <c:pt idx="79">
                  <c:v>46.0</c:v>
                </c:pt>
                <c:pt idx="80">
                  <c:v>46.0</c:v>
                </c:pt>
                <c:pt idx="81">
                  <c:v>46.0</c:v>
                </c:pt>
                <c:pt idx="82">
                  <c:v>46.0</c:v>
                </c:pt>
                <c:pt idx="83">
                  <c:v>46.0</c:v>
                </c:pt>
                <c:pt idx="84">
                  <c:v>46.0</c:v>
                </c:pt>
                <c:pt idx="85">
                  <c:v>46.0</c:v>
                </c:pt>
                <c:pt idx="86">
                  <c:v>46.0</c:v>
                </c:pt>
                <c:pt idx="87">
                  <c:v>46.0</c:v>
                </c:pt>
                <c:pt idx="88">
                  <c:v>46.0</c:v>
                </c:pt>
                <c:pt idx="89">
                  <c:v>46.0</c:v>
                </c:pt>
                <c:pt idx="90">
                  <c:v>46.0</c:v>
                </c:pt>
                <c:pt idx="91">
                  <c:v>46.0</c:v>
                </c:pt>
                <c:pt idx="92">
                  <c:v>46.0</c:v>
                </c:pt>
                <c:pt idx="93">
                  <c:v>46.0</c:v>
                </c:pt>
                <c:pt idx="94">
                  <c:v>46.0</c:v>
                </c:pt>
                <c:pt idx="95">
                  <c:v>46.0</c:v>
                </c:pt>
                <c:pt idx="96">
                  <c:v>46.0</c:v>
                </c:pt>
                <c:pt idx="97">
                  <c:v>46.0</c:v>
                </c:pt>
                <c:pt idx="98">
                  <c:v>46.0</c:v>
                </c:pt>
                <c:pt idx="99">
                  <c:v>46.0</c:v>
                </c:pt>
                <c:pt idx="100">
                  <c:v>47.0</c:v>
                </c:pt>
                <c:pt idx="101">
                  <c:v>47.0</c:v>
                </c:pt>
                <c:pt idx="102">
                  <c:v>47.0</c:v>
                </c:pt>
                <c:pt idx="103">
                  <c:v>47.0</c:v>
                </c:pt>
                <c:pt idx="104">
                  <c:v>47.0</c:v>
                </c:pt>
                <c:pt idx="105">
                  <c:v>47.0</c:v>
                </c:pt>
                <c:pt idx="106">
                  <c:v>47.0</c:v>
                </c:pt>
                <c:pt idx="107">
                  <c:v>47.0</c:v>
                </c:pt>
                <c:pt idx="108">
                  <c:v>47.0</c:v>
                </c:pt>
                <c:pt idx="109">
                  <c:v>47.0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47.0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47.0</c:v>
                </c:pt>
                <c:pt idx="118">
                  <c:v>47.0</c:v>
                </c:pt>
                <c:pt idx="119">
                  <c:v>47.0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47.0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47.0</c:v>
                </c:pt>
                <c:pt idx="157">
                  <c:v>47.0</c:v>
                </c:pt>
                <c:pt idx="158">
                  <c:v>47.0</c:v>
                </c:pt>
                <c:pt idx="159">
                  <c:v>47.0</c:v>
                </c:pt>
                <c:pt idx="160">
                  <c:v>47.0</c:v>
                </c:pt>
                <c:pt idx="161">
                  <c:v>47.0</c:v>
                </c:pt>
                <c:pt idx="162">
                  <c:v>47.0</c:v>
                </c:pt>
                <c:pt idx="163">
                  <c:v>47.0</c:v>
                </c:pt>
                <c:pt idx="164">
                  <c:v>47.0</c:v>
                </c:pt>
                <c:pt idx="165">
                  <c:v>47.0</c:v>
                </c:pt>
                <c:pt idx="166">
                  <c:v>47.0</c:v>
                </c:pt>
                <c:pt idx="167">
                  <c:v>47.0</c:v>
                </c:pt>
                <c:pt idx="168">
                  <c:v>47.0</c:v>
                </c:pt>
                <c:pt idx="169">
                  <c:v>47.0</c:v>
                </c:pt>
                <c:pt idx="170">
                  <c:v>47.0</c:v>
                </c:pt>
                <c:pt idx="171">
                  <c:v>47.0</c:v>
                </c:pt>
                <c:pt idx="172">
                  <c:v>47.0</c:v>
                </c:pt>
                <c:pt idx="173">
                  <c:v>47.0</c:v>
                </c:pt>
                <c:pt idx="174">
                  <c:v>47.0</c:v>
                </c:pt>
                <c:pt idx="175">
                  <c:v>47.0</c:v>
                </c:pt>
                <c:pt idx="176">
                  <c:v>47.0</c:v>
                </c:pt>
                <c:pt idx="177">
                  <c:v>47.0</c:v>
                </c:pt>
                <c:pt idx="178">
                  <c:v>47.0</c:v>
                </c:pt>
                <c:pt idx="179">
                  <c:v>48.0</c:v>
                </c:pt>
                <c:pt idx="180">
                  <c:v>48.0</c:v>
                </c:pt>
                <c:pt idx="181">
                  <c:v>48.0</c:v>
                </c:pt>
                <c:pt idx="182">
                  <c:v>48.0</c:v>
                </c:pt>
                <c:pt idx="183">
                  <c:v>48.0</c:v>
                </c:pt>
                <c:pt idx="184">
                  <c:v>48.0</c:v>
                </c:pt>
                <c:pt idx="185">
                  <c:v>48.0</c:v>
                </c:pt>
                <c:pt idx="186">
                  <c:v>48.0</c:v>
                </c:pt>
                <c:pt idx="187">
                  <c:v>48.0</c:v>
                </c:pt>
                <c:pt idx="188">
                  <c:v>48.0</c:v>
                </c:pt>
                <c:pt idx="189">
                  <c:v>48.0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50.0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48.0</c:v>
                </c:pt>
                <c:pt idx="231">
                  <c:v>48.0</c:v>
                </c:pt>
                <c:pt idx="232">
                  <c:v>48.0</c:v>
                </c:pt>
                <c:pt idx="233">
                  <c:v>48.0</c:v>
                </c:pt>
                <c:pt idx="234">
                  <c:v>48.0</c:v>
                </c:pt>
                <c:pt idx="235">
                  <c:v>48.0</c:v>
                </c:pt>
                <c:pt idx="236">
                  <c:v>48.0</c:v>
                </c:pt>
                <c:pt idx="237">
                  <c:v>48.0</c:v>
                </c:pt>
                <c:pt idx="238">
                  <c:v>48.0</c:v>
                </c:pt>
                <c:pt idx="239">
                  <c:v>48.0</c:v>
                </c:pt>
                <c:pt idx="240">
                  <c:v>48.0</c:v>
                </c:pt>
                <c:pt idx="241">
                  <c:v>48.0</c:v>
                </c:pt>
                <c:pt idx="242">
                  <c:v>48.0</c:v>
                </c:pt>
                <c:pt idx="243">
                  <c:v>48.0</c:v>
                </c:pt>
                <c:pt idx="244">
                  <c:v>48.0</c:v>
                </c:pt>
                <c:pt idx="245">
                  <c:v>48.0</c:v>
                </c:pt>
                <c:pt idx="246">
                  <c:v>48.0</c:v>
                </c:pt>
                <c:pt idx="247">
                  <c:v>48.0</c:v>
                </c:pt>
                <c:pt idx="248">
                  <c:v>48.0</c:v>
                </c:pt>
                <c:pt idx="249">
                  <c:v>48.0</c:v>
                </c:pt>
                <c:pt idx="250">
                  <c:v>48.0</c:v>
                </c:pt>
                <c:pt idx="251">
                  <c:v>48.0</c:v>
                </c:pt>
                <c:pt idx="252">
                  <c:v>48.0</c:v>
                </c:pt>
                <c:pt idx="253">
                  <c:v>48.0</c:v>
                </c:pt>
                <c:pt idx="254">
                  <c:v>48.0</c:v>
                </c:pt>
                <c:pt idx="255">
                  <c:v>48.0</c:v>
                </c:pt>
                <c:pt idx="256">
                  <c:v>48.0</c:v>
                </c:pt>
                <c:pt idx="257">
                  <c:v>48.0</c:v>
                </c:pt>
                <c:pt idx="258">
                  <c:v>48.0</c:v>
                </c:pt>
                <c:pt idx="259">
                  <c:v>48.0</c:v>
                </c:pt>
                <c:pt idx="260">
                  <c:v>48.0</c:v>
                </c:pt>
                <c:pt idx="261">
                  <c:v>48.0</c:v>
                </c:pt>
                <c:pt idx="262">
                  <c:v>48.0</c:v>
                </c:pt>
                <c:pt idx="263">
                  <c:v>48.0</c:v>
                </c:pt>
                <c:pt idx="264">
                  <c:v>48.0</c:v>
                </c:pt>
                <c:pt idx="265">
                  <c:v>48.0</c:v>
                </c:pt>
                <c:pt idx="266">
                  <c:v>48.0</c:v>
                </c:pt>
                <c:pt idx="267">
                  <c:v>48.0</c:v>
                </c:pt>
                <c:pt idx="268">
                  <c:v>48.0</c:v>
                </c:pt>
                <c:pt idx="269">
                  <c:v>48.0</c:v>
                </c:pt>
                <c:pt idx="270">
                  <c:v>48.0</c:v>
                </c:pt>
                <c:pt idx="271">
                  <c:v>48.0</c:v>
                </c:pt>
                <c:pt idx="272">
                  <c:v>48.0</c:v>
                </c:pt>
                <c:pt idx="273">
                  <c:v>48.0</c:v>
                </c:pt>
                <c:pt idx="274">
                  <c:v>48.0</c:v>
                </c:pt>
                <c:pt idx="275">
                  <c:v>48.0</c:v>
                </c:pt>
                <c:pt idx="276">
                  <c:v>48.0</c:v>
                </c:pt>
                <c:pt idx="277">
                  <c:v>48.0</c:v>
                </c:pt>
                <c:pt idx="278">
                  <c:v>48.0</c:v>
                </c:pt>
                <c:pt idx="279">
                  <c:v>48.0</c:v>
                </c:pt>
                <c:pt idx="280">
                  <c:v>48.0</c:v>
                </c:pt>
                <c:pt idx="281">
                  <c:v>48.0</c:v>
                </c:pt>
                <c:pt idx="282">
                  <c:v>48.0</c:v>
                </c:pt>
                <c:pt idx="283">
                  <c:v>48.0</c:v>
                </c:pt>
                <c:pt idx="284">
                  <c:v>48.0</c:v>
                </c:pt>
                <c:pt idx="285">
                  <c:v>48.0</c:v>
                </c:pt>
                <c:pt idx="286">
                  <c:v>48.0</c:v>
                </c:pt>
                <c:pt idx="287">
                  <c:v>48.0</c:v>
                </c:pt>
                <c:pt idx="288">
                  <c:v>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slabmem!$C$1</c:f>
              <c:strCache>
                <c:ptCount val="1"/>
                <c:pt idx="0">
                  <c:v>UBUNTU 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slabmem!$C$2:$C$290</c:f>
              <c:numCache>
                <c:formatCode>General</c:formatCode>
                <c:ptCount val="289"/>
                <c:pt idx="0">
                  <c:v>84.0</c:v>
                </c:pt>
                <c:pt idx="1">
                  <c:v>84.0</c:v>
                </c:pt>
                <c:pt idx="2">
                  <c:v>84.0</c:v>
                </c:pt>
                <c:pt idx="3">
                  <c:v>84.0</c:v>
                </c:pt>
                <c:pt idx="4">
                  <c:v>84.0</c:v>
                </c:pt>
                <c:pt idx="5">
                  <c:v>84.0</c:v>
                </c:pt>
                <c:pt idx="6">
                  <c:v>84.0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  <c:pt idx="11">
                  <c:v>84.0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84.0</c:v>
                </c:pt>
                <c:pt idx="16">
                  <c:v>84.0</c:v>
                </c:pt>
                <c:pt idx="17">
                  <c:v>84.0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  <c:pt idx="21">
                  <c:v>84.0</c:v>
                </c:pt>
                <c:pt idx="22">
                  <c:v>84.0</c:v>
                </c:pt>
                <c:pt idx="23">
                  <c:v>84.0</c:v>
                </c:pt>
                <c:pt idx="24">
                  <c:v>84.0</c:v>
                </c:pt>
                <c:pt idx="25">
                  <c:v>84.0</c:v>
                </c:pt>
                <c:pt idx="26">
                  <c:v>84.0</c:v>
                </c:pt>
                <c:pt idx="27">
                  <c:v>84.0</c:v>
                </c:pt>
                <c:pt idx="28">
                  <c:v>84.0</c:v>
                </c:pt>
                <c:pt idx="29">
                  <c:v>84.0</c:v>
                </c:pt>
                <c:pt idx="30">
                  <c:v>84.0</c:v>
                </c:pt>
                <c:pt idx="31">
                  <c:v>84.0</c:v>
                </c:pt>
                <c:pt idx="32">
                  <c:v>84.0</c:v>
                </c:pt>
                <c:pt idx="33">
                  <c:v>84.0</c:v>
                </c:pt>
                <c:pt idx="34">
                  <c:v>84.0</c:v>
                </c:pt>
                <c:pt idx="35">
                  <c:v>84.0</c:v>
                </c:pt>
                <c:pt idx="36">
                  <c:v>85.0</c:v>
                </c:pt>
                <c:pt idx="37">
                  <c:v>85.0</c:v>
                </c:pt>
                <c:pt idx="38">
                  <c:v>85.0</c:v>
                </c:pt>
                <c:pt idx="39">
                  <c:v>85.0</c:v>
                </c:pt>
                <c:pt idx="40">
                  <c:v>85.0</c:v>
                </c:pt>
                <c:pt idx="41">
                  <c:v>85.0</c:v>
                </c:pt>
                <c:pt idx="42">
                  <c:v>85.0</c:v>
                </c:pt>
                <c:pt idx="43">
                  <c:v>85.0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85.0</c:v>
                </c:pt>
                <c:pt idx="48">
                  <c:v>85.0</c:v>
                </c:pt>
                <c:pt idx="49">
                  <c:v>85.0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83.0</c:v>
                </c:pt>
                <c:pt idx="54">
                  <c:v>83.0</c:v>
                </c:pt>
                <c:pt idx="55">
                  <c:v>83.0</c:v>
                </c:pt>
                <c:pt idx="56">
                  <c:v>83.0</c:v>
                </c:pt>
                <c:pt idx="57">
                  <c:v>83.0</c:v>
                </c:pt>
                <c:pt idx="58">
                  <c:v>83.0</c:v>
                </c:pt>
                <c:pt idx="59">
                  <c:v>83.0</c:v>
                </c:pt>
                <c:pt idx="60">
                  <c:v>83.0</c:v>
                </c:pt>
                <c:pt idx="61">
                  <c:v>83.0</c:v>
                </c:pt>
                <c:pt idx="62">
                  <c:v>83.0</c:v>
                </c:pt>
                <c:pt idx="63">
                  <c:v>83.0</c:v>
                </c:pt>
                <c:pt idx="64">
                  <c:v>83.0</c:v>
                </c:pt>
                <c:pt idx="65">
                  <c:v>83.0</c:v>
                </c:pt>
                <c:pt idx="66">
                  <c:v>83.0</c:v>
                </c:pt>
                <c:pt idx="67">
                  <c:v>83.0</c:v>
                </c:pt>
                <c:pt idx="68">
                  <c:v>83.0</c:v>
                </c:pt>
                <c:pt idx="69">
                  <c:v>83.0</c:v>
                </c:pt>
                <c:pt idx="70">
                  <c:v>83.0</c:v>
                </c:pt>
                <c:pt idx="71">
                  <c:v>83.0</c:v>
                </c:pt>
                <c:pt idx="72">
                  <c:v>83.0</c:v>
                </c:pt>
                <c:pt idx="73">
                  <c:v>83.0</c:v>
                </c:pt>
                <c:pt idx="74">
                  <c:v>83.0</c:v>
                </c:pt>
                <c:pt idx="75">
                  <c:v>83.0</c:v>
                </c:pt>
                <c:pt idx="76">
                  <c:v>83.0</c:v>
                </c:pt>
                <c:pt idx="77">
                  <c:v>83.0</c:v>
                </c:pt>
                <c:pt idx="78">
                  <c:v>83.0</c:v>
                </c:pt>
                <c:pt idx="79">
                  <c:v>83.0</c:v>
                </c:pt>
                <c:pt idx="80">
                  <c:v>83.0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83.0</c:v>
                </c:pt>
                <c:pt idx="85">
                  <c:v>83.0</c:v>
                </c:pt>
                <c:pt idx="86">
                  <c:v>83.0</c:v>
                </c:pt>
                <c:pt idx="87">
                  <c:v>83.0</c:v>
                </c:pt>
                <c:pt idx="88">
                  <c:v>83.0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83.0</c:v>
                </c:pt>
                <c:pt idx="93">
                  <c:v>83.0</c:v>
                </c:pt>
                <c:pt idx="94">
                  <c:v>83.0</c:v>
                </c:pt>
                <c:pt idx="95">
                  <c:v>83.0</c:v>
                </c:pt>
                <c:pt idx="96">
                  <c:v>83.0</c:v>
                </c:pt>
                <c:pt idx="97">
                  <c:v>83.0</c:v>
                </c:pt>
                <c:pt idx="98">
                  <c:v>83.0</c:v>
                </c:pt>
                <c:pt idx="99">
                  <c:v>83.0</c:v>
                </c:pt>
                <c:pt idx="100">
                  <c:v>84.0</c:v>
                </c:pt>
                <c:pt idx="101">
                  <c:v>84.0</c:v>
                </c:pt>
                <c:pt idx="102">
                  <c:v>84.0</c:v>
                </c:pt>
                <c:pt idx="103">
                  <c:v>84.0</c:v>
                </c:pt>
                <c:pt idx="104">
                  <c:v>84.0</c:v>
                </c:pt>
                <c:pt idx="105">
                  <c:v>84.0</c:v>
                </c:pt>
                <c:pt idx="106">
                  <c:v>84.0</c:v>
                </c:pt>
                <c:pt idx="107">
                  <c:v>84.0</c:v>
                </c:pt>
                <c:pt idx="108">
                  <c:v>84.0</c:v>
                </c:pt>
                <c:pt idx="109">
                  <c:v>84.0</c:v>
                </c:pt>
                <c:pt idx="110">
                  <c:v>84.0</c:v>
                </c:pt>
                <c:pt idx="111">
                  <c:v>84.0</c:v>
                </c:pt>
                <c:pt idx="112">
                  <c:v>84.0</c:v>
                </c:pt>
                <c:pt idx="113">
                  <c:v>84.0</c:v>
                </c:pt>
                <c:pt idx="114">
                  <c:v>84.0</c:v>
                </c:pt>
                <c:pt idx="115">
                  <c:v>84.0</c:v>
                </c:pt>
                <c:pt idx="116">
                  <c:v>84.0</c:v>
                </c:pt>
                <c:pt idx="117">
                  <c:v>84.0</c:v>
                </c:pt>
                <c:pt idx="118">
                  <c:v>84.0</c:v>
                </c:pt>
                <c:pt idx="119">
                  <c:v>84.0</c:v>
                </c:pt>
                <c:pt idx="120">
                  <c:v>84.0</c:v>
                </c:pt>
                <c:pt idx="121">
                  <c:v>84.0</c:v>
                </c:pt>
                <c:pt idx="122">
                  <c:v>84.0</c:v>
                </c:pt>
                <c:pt idx="123">
                  <c:v>84.0</c:v>
                </c:pt>
                <c:pt idx="124">
                  <c:v>84.0</c:v>
                </c:pt>
                <c:pt idx="125">
                  <c:v>84.0</c:v>
                </c:pt>
                <c:pt idx="126">
                  <c:v>84.0</c:v>
                </c:pt>
                <c:pt idx="127">
                  <c:v>84.0</c:v>
                </c:pt>
                <c:pt idx="128">
                  <c:v>84.0</c:v>
                </c:pt>
                <c:pt idx="129">
                  <c:v>84.0</c:v>
                </c:pt>
                <c:pt idx="130">
                  <c:v>84.0</c:v>
                </c:pt>
                <c:pt idx="131">
                  <c:v>84.0</c:v>
                </c:pt>
                <c:pt idx="132">
                  <c:v>84.0</c:v>
                </c:pt>
                <c:pt idx="133">
                  <c:v>84.0</c:v>
                </c:pt>
                <c:pt idx="134">
                  <c:v>84.0</c:v>
                </c:pt>
                <c:pt idx="135">
                  <c:v>84.0</c:v>
                </c:pt>
                <c:pt idx="136">
                  <c:v>84.0</c:v>
                </c:pt>
                <c:pt idx="137">
                  <c:v>84.0</c:v>
                </c:pt>
                <c:pt idx="138">
                  <c:v>84.0</c:v>
                </c:pt>
                <c:pt idx="139">
                  <c:v>84.0</c:v>
                </c:pt>
                <c:pt idx="140">
                  <c:v>84.0</c:v>
                </c:pt>
                <c:pt idx="141">
                  <c:v>84.0</c:v>
                </c:pt>
                <c:pt idx="142">
                  <c:v>84.0</c:v>
                </c:pt>
                <c:pt idx="143">
                  <c:v>84.0</c:v>
                </c:pt>
                <c:pt idx="144">
                  <c:v>84.0</c:v>
                </c:pt>
                <c:pt idx="145">
                  <c:v>84.0</c:v>
                </c:pt>
                <c:pt idx="146">
                  <c:v>84.0</c:v>
                </c:pt>
                <c:pt idx="147">
                  <c:v>84.0</c:v>
                </c:pt>
                <c:pt idx="148">
                  <c:v>84.0</c:v>
                </c:pt>
                <c:pt idx="149">
                  <c:v>84.0</c:v>
                </c:pt>
                <c:pt idx="150">
                  <c:v>84.0</c:v>
                </c:pt>
                <c:pt idx="151">
                  <c:v>84.0</c:v>
                </c:pt>
                <c:pt idx="152">
                  <c:v>84.0</c:v>
                </c:pt>
                <c:pt idx="153">
                  <c:v>84.0</c:v>
                </c:pt>
                <c:pt idx="154">
                  <c:v>84.0</c:v>
                </c:pt>
                <c:pt idx="155">
                  <c:v>84.0</c:v>
                </c:pt>
                <c:pt idx="156">
                  <c:v>84.0</c:v>
                </c:pt>
                <c:pt idx="157">
                  <c:v>84.0</c:v>
                </c:pt>
                <c:pt idx="158">
                  <c:v>84.0</c:v>
                </c:pt>
                <c:pt idx="159">
                  <c:v>84.0</c:v>
                </c:pt>
                <c:pt idx="160">
                  <c:v>84.0</c:v>
                </c:pt>
                <c:pt idx="161">
                  <c:v>84.0</c:v>
                </c:pt>
                <c:pt idx="162">
                  <c:v>84.0</c:v>
                </c:pt>
                <c:pt idx="163">
                  <c:v>84.0</c:v>
                </c:pt>
                <c:pt idx="164">
                  <c:v>84.0</c:v>
                </c:pt>
                <c:pt idx="165">
                  <c:v>84.0</c:v>
                </c:pt>
                <c:pt idx="166">
                  <c:v>84.0</c:v>
                </c:pt>
                <c:pt idx="167">
                  <c:v>84.0</c:v>
                </c:pt>
                <c:pt idx="168">
                  <c:v>84.0</c:v>
                </c:pt>
                <c:pt idx="169">
                  <c:v>84.0</c:v>
                </c:pt>
                <c:pt idx="170">
                  <c:v>85.0</c:v>
                </c:pt>
                <c:pt idx="171">
                  <c:v>85.0</c:v>
                </c:pt>
                <c:pt idx="172">
                  <c:v>85.0</c:v>
                </c:pt>
                <c:pt idx="173">
                  <c:v>85.0</c:v>
                </c:pt>
                <c:pt idx="174">
                  <c:v>85.0</c:v>
                </c:pt>
                <c:pt idx="175">
                  <c:v>85.0</c:v>
                </c:pt>
                <c:pt idx="176">
                  <c:v>85.0</c:v>
                </c:pt>
                <c:pt idx="177">
                  <c:v>85.0</c:v>
                </c:pt>
                <c:pt idx="178">
                  <c:v>85.0</c:v>
                </c:pt>
                <c:pt idx="179">
                  <c:v>85.0</c:v>
                </c:pt>
                <c:pt idx="180">
                  <c:v>85.0</c:v>
                </c:pt>
                <c:pt idx="181">
                  <c:v>85.0</c:v>
                </c:pt>
                <c:pt idx="182">
                  <c:v>85.0</c:v>
                </c:pt>
                <c:pt idx="183">
                  <c:v>86.0</c:v>
                </c:pt>
                <c:pt idx="184">
                  <c:v>86.0</c:v>
                </c:pt>
                <c:pt idx="185">
                  <c:v>86.0</c:v>
                </c:pt>
                <c:pt idx="186">
                  <c:v>86.0</c:v>
                </c:pt>
                <c:pt idx="187">
                  <c:v>86.0</c:v>
                </c:pt>
                <c:pt idx="188">
                  <c:v>86.0</c:v>
                </c:pt>
                <c:pt idx="189">
                  <c:v>86.0</c:v>
                </c:pt>
                <c:pt idx="190">
                  <c:v>86.0</c:v>
                </c:pt>
                <c:pt idx="191">
                  <c:v>86.0</c:v>
                </c:pt>
                <c:pt idx="192">
                  <c:v>86.0</c:v>
                </c:pt>
                <c:pt idx="193">
                  <c:v>86.0</c:v>
                </c:pt>
                <c:pt idx="194">
                  <c:v>86.0</c:v>
                </c:pt>
                <c:pt idx="195">
                  <c:v>86.0</c:v>
                </c:pt>
                <c:pt idx="196">
                  <c:v>86.0</c:v>
                </c:pt>
                <c:pt idx="197">
                  <c:v>86.0</c:v>
                </c:pt>
                <c:pt idx="198">
                  <c:v>86.0</c:v>
                </c:pt>
                <c:pt idx="199">
                  <c:v>86.0</c:v>
                </c:pt>
                <c:pt idx="200">
                  <c:v>86.0</c:v>
                </c:pt>
                <c:pt idx="201">
                  <c:v>86.0</c:v>
                </c:pt>
                <c:pt idx="202">
                  <c:v>86.0</c:v>
                </c:pt>
                <c:pt idx="203">
                  <c:v>86.0</c:v>
                </c:pt>
                <c:pt idx="204">
                  <c:v>86.0</c:v>
                </c:pt>
                <c:pt idx="205">
                  <c:v>87.0</c:v>
                </c:pt>
                <c:pt idx="206">
                  <c:v>87.0</c:v>
                </c:pt>
                <c:pt idx="207">
                  <c:v>87.0</c:v>
                </c:pt>
                <c:pt idx="208">
                  <c:v>87.0</c:v>
                </c:pt>
                <c:pt idx="209">
                  <c:v>87.0</c:v>
                </c:pt>
                <c:pt idx="210">
                  <c:v>87.0</c:v>
                </c:pt>
                <c:pt idx="211">
                  <c:v>87.0</c:v>
                </c:pt>
                <c:pt idx="212">
                  <c:v>87.0</c:v>
                </c:pt>
                <c:pt idx="213">
                  <c:v>87.0</c:v>
                </c:pt>
                <c:pt idx="214">
                  <c:v>87.0</c:v>
                </c:pt>
                <c:pt idx="215">
                  <c:v>87.0</c:v>
                </c:pt>
                <c:pt idx="216">
                  <c:v>87.0</c:v>
                </c:pt>
                <c:pt idx="217">
                  <c:v>87.0</c:v>
                </c:pt>
                <c:pt idx="218">
                  <c:v>87.0</c:v>
                </c:pt>
                <c:pt idx="219">
                  <c:v>87.0</c:v>
                </c:pt>
                <c:pt idx="220">
                  <c:v>87.0</c:v>
                </c:pt>
                <c:pt idx="221">
                  <c:v>87.0</c:v>
                </c:pt>
                <c:pt idx="222">
                  <c:v>87.0</c:v>
                </c:pt>
                <c:pt idx="223">
                  <c:v>87.0</c:v>
                </c:pt>
                <c:pt idx="224">
                  <c:v>87.0</c:v>
                </c:pt>
                <c:pt idx="225">
                  <c:v>87.0</c:v>
                </c:pt>
                <c:pt idx="226">
                  <c:v>87.0</c:v>
                </c:pt>
                <c:pt idx="227">
                  <c:v>87.0</c:v>
                </c:pt>
                <c:pt idx="228">
                  <c:v>87.0</c:v>
                </c:pt>
                <c:pt idx="229">
                  <c:v>87.0</c:v>
                </c:pt>
                <c:pt idx="230">
                  <c:v>86.0</c:v>
                </c:pt>
                <c:pt idx="231">
                  <c:v>86.0</c:v>
                </c:pt>
                <c:pt idx="232">
                  <c:v>85.0</c:v>
                </c:pt>
                <c:pt idx="233">
                  <c:v>85.0</c:v>
                </c:pt>
                <c:pt idx="234">
                  <c:v>85.0</c:v>
                </c:pt>
                <c:pt idx="235">
                  <c:v>85.0</c:v>
                </c:pt>
                <c:pt idx="236">
                  <c:v>85.0</c:v>
                </c:pt>
                <c:pt idx="237">
                  <c:v>85.0</c:v>
                </c:pt>
                <c:pt idx="238">
                  <c:v>85.0</c:v>
                </c:pt>
                <c:pt idx="239">
                  <c:v>85.0</c:v>
                </c:pt>
                <c:pt idx="240">
                  <c:v>85.0</c:v>
                </c:pt>
                <c:pt idx="241">
                  <c:v>85.0</c:v>
                </c:pt>
                <c:pt idx="242">
                  <c:v>85.0</c:v>
                </c:pt>
                <c:pt idx="243">
                  <c:v>85.0</c:v>
                </c:pt>
                <c:pt idx="244">
                  <c:v>85.0</c:v>
                </c:pt>
                <c:pt idx="245">
                  <c:v>85.0</c:v>
                </c:pt>
                <c:pt idx="246">
                  <c:v>85.0</c:v>
                </c:pt>
                <c:pt idx="247">
                  <c:v>85.0</c:v>
                </c:pt>
                <c:pt idx="248">
                  <c:v>85.0</c:v>
                </c:pt>
                <c:pt idx="249">
                  <c:v>85.0</c:v>
                </c:pt>
                <c:pt idx="250">
                  <c:v>85.0</c:v>
                </c:pt>
                <c:pt idx="251">
                  <c:v>85.0</c:v>
                </c:pt>
                <c:pt idx="252">
                  <c:v>85.0</c:v>
                </c:pt>
                <c:pt idx="253">
                  <c:v>85.0</c:v>
                </c:pt>
                <c:pt idx="254">
                  <c:v>85.0</c:v>
                </c:pt>
                <c:pt idx="255">
                  <c:v>85.0</c:v>
                </c:pt>
                <c:pt idx="256">
                  <c:v>85.0</c:v>
                </c:pt>
                <c:pt idx="257">
                  <c:v>85.0</c:v>
                </c:pt>
                <c:pt idx="258">
                  <c:v>85.0</c:v>
                </c:pt>
                <c:pt idx="259">
                  <c:v>85.0</c:v>
                </c:pt>
                <c:pt idx="260">
                  <c:v>85.0</c:v>
                </c:pt>
                <c:pt idx="261">
                  <c:v>85.0</c:v>
                </c:pt>
                <c:pt idx="262">
                  <c:v>85.0</c:v>
                </c:pt>
                <c:pt idx="263">
                  <c:v>85.0</c:v>
                </c:pt>
                <c:pt idx="264">
                  <c:v>85.0</c:v>
                </c:pt>
                <c:pt idx="265">
                  <c:v>85.0</c:v>
                </c:pt>
                <c:pt idx="266">
                  <c:v>85.0</c:v>
                </c:pt>
                <c:pt idx="267">
                  <c:v>85.0</c:v>
                </c:pt>
                <c:pt idx="268">
                  <c:v>85.0</c:v>
                </c:pt>
                <c:pt idx="269">
                  <c:v>85.0</c:v>
                </c:pt>
                <c:pt idx="270">
                  <c:v>85.0</c:v>
                </c:pt>
                <c:pt idx="271">
                  <c:v>85.0</c:v>
                </c:pt>
                <c:pt idx="272">
                  <c:v>85.0</c:v>
                </c:pt>
                <c:pt idx="273">
                  <c:v>85.0</c:v>
                </c:pt>
                <c:pt idx="274">
                  <c:v>85.0</c:v>
                </c:pt>
                <c:pt idx="275">
                  <c:v>85.0</c:v>
                </c:pt>
                <c:pt idx="276">
                  <c:v>85.0</c:v>
                </c:pt>
                <c:pt idx="277">
                  <c:v>85.0</c:v>
                </c:pt>
                <c:pt idx="278">
                  <c:v>85.0</c:v>
                </c:pt>
                <c:pt idx="279">
                  <c:v>85.0</c:v>
                </c:pt>
                <c:pt idx="280">
                  <c:v>85.0</c:v>
                </c:pt>
                <c:pt idx="281">
                  <c:v>85.0</c:v>
                </c:pt>
                <c:pt idx="282">
                  <c:v>85.0</c:v>
                </c:pt>
                <c:pt idx="283">
                  <c:v>86.0</c:v>
                </c:pt>
                <c:pt idx="284">
                  <c:v>86.0</c:v>
                </c:pt>
                <c:pt idx="285">
                  <c:v>86.0</c:v>
                </c:pt>
                <c:pt idx="286">
                  <c:v>86.0</c:v>
                </c:pt>
                <c:pt idx="287">
                  <c:v>86.0</c:v>
                </c:pt>
                <c:pt idx="288">
                  <c:v>86.0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slabmem!$D$1</c:f>
              <c:strCache>
                <c:ptCount val="1"/>
                <c:pt idx="0">
                  <c:v>UBUNTU DESKTOP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slabmem!$D$2:$D$290</c:f>
              <c:numCache>
                <c:formatCode>General</c:formatCode>
                <c:ptCount val="289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  <c:pt idx="86">
                  <c:v>55.0</c:v>
                </c:pt>
                <c:pt idx="87">
                  <c:v>55.0</c:v>
                </c:pt>
                <c:pt idx="88">
                  <c:v>55.0</c:v>
                </c:pt>
                <c:pt idx="89">
                  <c:v>55.0</c:v>
                </c:pt>
                <c:pt idx="90">
                  <c:v>55.0</c:v>
                </c:pt>
                <c:pt idx="91">
                  <c:v>55.0</c:v>
                </c:pt>
                <c:pt idx="92">
                  <c:v>55.0</c:v>
                </c:pt>
                <c:pt idx="93">
                  <c:v>55.0</c:v>
                </c:pt>
                <c:pt idx="94">
                  <c:v>55.0</c:v>
                </c:pt>
                <c:pt idx="95">
                  <c:v>55.0</c:v>
                </c:pt>
                <c:pt idx="96">
                  <c:v>55.0</c:v>
                </c:pt>
                <c:pt idx="97">
                  <c:v>55.0</c:v>
                </c:pt>
                <c:pt idx="98">
                  <c:v>55.0</c:v>
                </c:pt>
                <c:pt idx="99">
                  <c:v>55.0</c:v>
                </c:pt>
                <c:pt idx="100">
                  <c:v>55.0</c:v>
                </c:pt>
                <c:pt idx="101">
                  <c:v>55.0</c:v>
                </c:pt>
                <c:pt idx="102">
                  <c:v>55.0</c:v>
                </c:pt>
                <c:pt idx="103">
                  <c:v>55.0</c:v>
                </c:pt>
                <c:pt idx="104">
                  <c:v>55.0</c:v>
                </c:pt>
                <c:pt idx="105">
                  <c:v>55.0</c:v>
                </c:pt>
                <c:pt idx="106">
                  <c:v>55.0</c:v>
                </c:pt>
                <c:pt idx="107">
                  <c:v>55.0</c:v>
                </c:pt>
                <c:pt idx="108">
                  <c:v>55.0</c:v>
                </c:pt>
                <c:pt idx="109">
                  <c:v>55.0</c:v>
                </c:pt>
                <c:pt idx="110">
                  <c:v>55.0</c:v>
                </c:pt>
                <c:pt idx="111">
                  <c:v>55.0</c:v>
                </c:pt>
                <c:pt idx="112">
                  <c:v>55.0</c:v>
                </c:pt>
                <c:pt idx="113">
                  <c:v>55.0</c:v>
                </c:pt>
                <c:pt idx="114">
                  <c:v>55.0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55.0</c:v>
                </c:pt>
                <c:pt idx="119">
                  <c:v>55.0</c:v>
                </c:pt>
                <c:pt idx="120">
                  <c:v>55.0</c:v>
                </c:pt>
                <c:pt idx="121">
                  <c:v>55.0</c:v>
                </c:pt>
                <c:pt idx="122">
                  <c:v>55.0</c:v>
                </c:pt>
                <c:pt idx="123">
                  <c:v>55.0</c:v>
                </c:pt>
                <c:pt idx="124">
                  <c:v>55.0</c:v>
                </c:pt>
                <c:pt idx="125">
                  <c:v>55.0</c:v>
                </c:pt>
                <c:pt idx="126">
                  <c:v>55.0</c:v>
                </c:pt>
                <c:pt idx="127">
                  <c:v>55.0</c:v>
                </c:pt>
                <c:pt idx="128">
                  <c:v>55.0</c:v>
                </c:pt>
                <c:pt idx="129">
                  <c:v>55.0</c:v>
                </c:pt>
                <c:pt idx="130">
                  <c:v>55.0</c:v>
                </c:pt>
                <c:pt idx="131">
                  <c:v>55.0</c:v>
                </c:pt>
                <c:pt idx="132">
                  <c:v>55.0</c:v>
                </c:pt>
                <c:pt idx="133">
                  <c:v>55.0</c:v>
                </c:pt>
                <c:pt idx="134">
                  <c:v>55.0</c:v>
                </c:pt>
                <c:pt idx="135">
                  <c:v>55.0</c:v>
                </c:pt>
                <c:pt idx="136">
                  <c:v>55.0</c:v>
                </c:pt>
                <c:pt idx="137">
                  <c:v>55.0</c:v>
                </c:pt>
                <c:pt idx="138">
                  <c:v>55.0</c:v>
                </c:pt>
                <c:pt idx="139">
                  <c:v>55.0</c:v>
                </c:pt>
                <c:pt idx="140">
                  <c:v>55.0</c:v>
                </c:pt>
                <c:pt idx="141">
                  <c:v>55.0</c:v>
                </c:pt>
                <c:pt idx="142">
                  <c:v>55.0</c:v>
                </c:pt>
                <c:pt idx="143">
                  <c:v>55.0</c:v>
                </c:pt>
                <c:pt idx="144">
                  <c:v>55.0</c:v>
                </c:pt>
                <c:pt idx="145">
                  <c:v>55.0</c:v>
                </c:pt>
                <c:pt idx="146">
                  <c:v>55.0</c:v>
                </c:pt>
                <c:pt idx="147">
                  <c:v>55.0</c:v>
                </c:pt>
                <c:pt idx="148">
                  <c:v>55.0</c:v>
                </c:pt>
                <c:pt idx="149">
                  <c:v>55.0</c:v>
                </c:pt>
                <c:pt idx="150">
                  <c:v>55.0</c:v>
                </c:pt>
                <c:pt idx="151">
                  <c:v>55.0</c:v>
                </c:pt>
                <c:pt idx="152">
                  <c:v>55.0</c:v>
                </c:pt>
                <c:pt idx="153">
                  <c:v>55.0</c:v>
                </c:pt>
                <c:pt idx="154">
                  <c:v>55.0</c:v>
                </c:pt>
                <c:pt idx="155">
                  <c:v>55.0</c:v>
                </c:pt>
                <c:pt idx="156">
                  <c:v>55.0</c:v>
                </c:pt>
                <c:pt idx="157">
                  <c:v>55.0</c:v>
                </c:pt>
                <c:pt idx="158">
                  <c:v>55.0</c:v>
                </c:pt>
                <c:pt idx="159">
                  <c:v>55.0</c:v>
                </c:pt>
                <c:pt idx="160">
                  <c:v>55.0</c:v>
                </c:pt>
                <c:pt idx="161">
                  <c:v>55.0</c:v>
                </c:pt>
                <c:pt idx="162">
                  <c:v>55.0</c:v>
                </c:pt>
                <c:pt idx="163">
                  <c:v>55.0</c:v>
                </c:pt>
                <c:pt idx="164">
                  <c:v>55.0</c:v>
                </c:pt>
                <c:pt idx="165">
                  <c:v>55.0</c:v>
                </c:pt>
                <c:pt idx="166">
                  <c:v>55.0</c:v>
                </c:pt>
                <c:pt idx="167">
                  <c:v>55.0</c:v>
                </c:pt>
                <c:pt idx="168">
                  <c:v>55.0</c:v>
                </c:pt>
                <c:pt idx="169">
                  <c:v>55.0</c:v>
                </c:pt>
                <c:pt idx="170">
                  <c:v>55.0</c:v>
                </c:pt>
                <c:pt idx="171">
                  <c:v>55.0</c:v>
                </c:pt>
                <c:pt idx="172">
                  <c:v>56.0</c:v>
                </c:pt>
                <c:pt idx="173">
                  <c:v>56.0</c:v>
                </c:pt>
                <c:pt idx="174">
                  <c:v>56.0</c:v>
                </c:pt>
                <c:pt idx="175">
                  <c:v>56.0</c:v>
                </c:pt>
                <c:pt idx="176">
                  <c:v>56.0</c:v>
                </c:pt>
                <c:pt idx="177">
                  <c:v>56.0</c:v>
                </c:pt>
                <c:pt idx="178">
                  <c:v>56.0</c:v>
                </c:pt>
                <c:pt idx="179">
                  <c:v>56.0</c:v>
                </c:pt>
                <c:pt idx="180">
                  <c:v>56.0</c:v>
                </c:pt>
                <c:pt idx="181">
                  <c:v>56.0</c:v>
                </c:pt>
                <c:pt idx="182">
                  <c:v>56.0</c:v>
                </c:pt>
                <c:pt idx="183">
                  <c:v>56.0</c:v>
                </c:pt>
                <c:pt idx="184">
                  <c:v>56.0</c:v>
                </c:pt>
                <c:pt idx="185">
                  <c:v>57.0</c:v>
                </c:pt>
                <c:pt idx="186">
                  <c:v>57.0</c:v>
                </c:pt>
                <c:pt idx="187">
                  <c:v>57.0</c:v>
                </c:pt>
                <c:pt idx="188">
                  <c:v>57.0</c:v>
                </c:pt>
                <c:pt idx="189">
                  <c:v>57.0</c:v>
                </c:pt>
                <c:pt idx="190">
                  <c:v>57.0</c:v>
                </c:pt>
                <c:pt idx="191">
                  <c:v>57.0</c:v>
                </c:pt>
                <c:pt idx="192">
                  <c:v>57.0</c:v>
                </c:pt>
                <c:pt idx="193">
                  <c:v>57.0</c:v>
                </c:pt>
                <c:pt idx="194">
                  <c:v>57.0</c:v>
                </c:pt>
                <c:pt idx="195">
                  <c:v>57.0</c:v>
                </c:pt>
                <c:pt idx="196">
                  <c:v>57.0</c:v>
                </c:pt>
                <c:pt idx="197">
                  <c:v>57.0</c:v>
                </c:pt>
                <c:pt idx="198">
                  <c:v>57.0</c:v>
                </c:pt>
                <c:pt idx="199">
                  <c:v>57.0</c:v>
                </c:pt>
                <c:pt idx="200">
                  <c:v>57.0</c:v>
                </c:pt>
                <c:pt idx="201">
                  <c:v>57.0</c:v>
                </c:pt>
                <c:pt idx="202">
                  <c:v>57.0</c:v>
                </c:pt>
                <c:pt idx="203">
                  <c:v>57.0</c:v>
                </c:pt>
                <c:pt idx="204">
                  <c:v>57.0</c:v>
                </c:pt>
                <c:pt idx="205">
                  <c:v>57.0</c:v>
                </c:pt>
                <c:pt idx="206">
                  <c:v>57.0</c:v>
                </c:pt>
                <c:pt idx="207">
                  <c:v>57.0</c:v>
                </c:pt>
                <c:pt idx="208">
                  <c:v>57.0</c:v>
                </c:pt>
                <c:pt idx="209">
                  <c:v>57.0</c:v>
                </c:pt>
                <c:pt idx="210">
                  <c:v>57.0</c:v>
                </c:pt>
                <c:pt idx="211">
                  <c:v>57.0</c:v>
                </c:pt>
                <c:pt idx="212">
                  <c:v>58.0</c:v>
                </c:pt>
                <c:pt idx="213">
                  <c:v>58.0</c:v>
                </c:pt>
                <c:pt idx="214">
                  <c:v>58.0</c:v>
                </c:pt>
                <c:pt idx="215">
                  <c:v>58.0</c:v>
                </c:pt>
                <c:pt idx="216">
                  <c:v>58.0</c:v>
                </c:pt>
                <c:pt idx="217">
                  <c:v>58.0</c:v>
                </c:pt>
                <c:pt idx="218">
                  <c:v>58.0</c:v>
                </c:pt>
                <c:pt idx="219">
                  <c:v>58.0</c:v>
                </c:pt>
                <c:pt idx="220">
                  <c:v>58.0</c:v>
                </c:pt>
                <c:pt idx="221">
                  <c:v>58.0</c:v>
                </c:pt>
                <c:pt idx="222">
                  <c:v>58.0</c:v>
                </c:pt>
                <c:pt idx="223">
                  <c:v>58.0</c:v>
                </c:pt>
                <c:pt idx="224">
                  <c:v>58.0</c:v>
                </c:pt>
                <c:pt idx="225">
                  <c:v>58.0</c:v>
                </c:pt>
                <c:pt idx="226">
                  <c:v>58.0</c:v>
                </c:pt>
                <c:pt idx="227">
                  <c:v>58.0</c:v>
                </c:pt>
                <c:pt idx="228">
                  <c:v>58.0</c:v>
                </c:pt>
                <c:pt idx="229">
                  <c:v>58.0</c:v>
                </c:pt>
                <c:pt idx="230">
                  <c:v>57.0</c:v>
                </c:pt>
                <c:pt idx="231">
                  <c:v>57.0</c:v>
                </c:pt>
                <c:pt idx="232">
                  <c:v>56.0</c:v>
                </c:pt>
                <c:pt idx="233">
                  <c:v>56.0</c:v>
                </c:pt>
                <c:pt idx="234">
                  <c:v>56.0</c:v>
                </c:pt>
                <c:pt idx="235">
                  <c:v>56.0</c:v>
                </c:pt>
                <c:pt idx="236">
                  <c:v>56.0</c:v>
                </c:pt>
                <c:pt idx="237">
                  <c:v>56.0</c:v>
                </c:pt>
                <c:pt idx="238">
                  <c:v>56.0</c:v>
                </c:pt>
                <c:pt idx="239">
                  <c:v>56.0</c:v>
                </c:pt>
                <c:pt idx="240">
                  <c:v>56.0</c:v>
                </c:pt>
                <c:pt idx="241">
                  <c:v>56.0</c:v>
                </c:pt>
                <c:pt idx="242">
                  <c:v>56.0</c:v>
                </c:pt>
                <c:pt idx="243">
                  <c:v>56.0</c:v>
                </c:pt>
                <c:pt idx="244">
                  <c:v>56.0</c:v>
                </c:pt>
                <c:pt idx="245">
                  <c:v>56.0</c:v>
                </c:pt>
                <c:pt idx="246">
                  <c:v>56.0</c:v>
                </c:pt>
                <c:pt idx="247">
                  <c:v>56.0</c:v>
                </c:pt>
                <c:pt idx="248">
                  <c:v>56.0</c:v>
                </c:pt>
                <c:pt idx="249">
                  <c:v>56.0</c:v>
                </c:pt>
                <c:pt idx="250">
                  <c:v>56.0</c:v>
                </c:pt>
                <c:pt idx="251">
                  <c:v>56.0</c:v>
                </c:pt>
                <c:pt idx="252">
                  <c:v>56.0</c:v>
                </c:pt>
                <c:pt idx="253">
                  <c:v>56.0</c:v>
                </c:pt>
                <c:pt idx="254">
                  <c:v>56.0</c:v>
                </c:pt>
                <c:pt idx="255">
                  <c:v>56.0</c:v>
                </c:pt>
                <c:pt idx="256">
                  <c:v>56.0</c:v>
                </c:pt>
                <c:pt idx="257">
                  <c:v>56.0</c:v>
                </c:pt>
                <c:pt idx="258">
                  <c:v>56.0</c:v>
                </c:pt>
                <c:pt idx="259">
                  <c:v>56.0</c:v>
                </c:pt>
                <c:pt idx="260">
                  <c:v>56.0</c:v>
                </c:pt>
                <c:pt idx="261">
                  <c:v>56.0</c:v>
                </c:pt>
                <c:pt idx="262">
                  <c:v>56.0</c:v>
                </c:pt>
                <c:pt idx="263">
                  <c:v>56.0</c:v>
                </c:pt>
                <c:pt idx="264">
                  <c:v>56.0</c:v>
                </c:pt>
                <c:pt idx="265">
                  <c:v>56.0</c:v>
                </c:pt>
                <c:pt idx="266">
                  <c:v>56.0</c:v>
                </c:pt>
                <c:pt idx="267">
                  <c:v>56.0</c:v>
                </c:pt>
                <c:pt idx="268">
                  <c:v>56.0</c:v>
                </c:pt>
                <c:pt idx="269">
                  <c:v>56.0</c:v>
                </c:pt>
                <c:pt idx="270">
                  <c:v>56.0</c:v>
                </c:pt>
                <c:pt idx="271">
                  <c:v>56.0</c:v>
                </c:pt>
                <c:pt idx="272">
                  <c:v>56.0</c:v>
                </c:pt>
                <c:pt idx="273">
                  <c:v>56.0</c:v>
                </c:pt>
                <c:pt idx="274">
                  <c:v>56.0</c:v>
                </c:pt>
                <c:pt idx="275">
                  <c:v>56.0</c:v>
                </c:pt>
                <c:pt idx="276">
                  <c:v>56.0</c:v>
                </c:pt>
                <c:pt idx="277">
                  <c:v>56.0</c:v>
                </c:pt>
                <c:pt idx="278">
                  <c:v>56.0</c:v>
                </c:pt>
                <c:pt idx="279">
                  <c:v>56.0</c:v>
                </c:pt>
                <c:pt idx="280">
                  <c:v>56.0</c:v>
                </c:pt>
                <c:pt idx="281">
                  <c:v>56.0</c:v>
                </c:pt>
                <c:pt idx="282">
                  <c:v>56.0</c:v>
                </c:pt>
                <c:pt idx="283">
                  <c:v>56.0</c:v>
                </c:pt>
                <c:pt idx="284">
                  <c:v>56.0</c:v>
                </c:pt>
                <c:pt idx="285">
                  <c:v>56.0</c:v>
                </c:pt>
                <c:pt idx="286">
                  <c:v>56.0</c:v>
                </c:pt>
                <c:pt idx="287">
                  <c:v>56.0</c:v>
                </c:pt>
                <c:pt idx="288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35008"/>
        <c:axId val="536637328"/>
      </c:lineChart>
      <c:catAx>
        <c:axId val="5366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37328"/>
        <c:crosses val="autoZero"/>
        <c:auto val="1"/>
        <c:lblAlgn val="ctr"/>
        <c:lblOffset val="100"/>
        <c:noMultiLvlLbl val="0"/>
      </c:catAx>
      <c:valAx>
        <c:axId val="5366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Cached Data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cached_data_blocks!$B$1</c:f>
              <c:strCache>
                <c:ptCount val="1"/>
                <c:pt idx="0">
                  <c:v>LUBUNTU DESKTOP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cached_data_blocks!$B$2:$B$290</c:f>
              <c:numCache>
                <c:formatCode>General</c:formatCode>
                <c:ptCount val="289"/>
                <c:pt idx="0">
                  <c:v>136.0</c:v>
                </c:pt>
                <c:pt idx="1">
                  <c:v>136.0</c:v>
                </c:pt>
                <c:pt idx="2">
                  <c:v>136.0</c:v>
                </c:pt>
                <c:pt idx="3">
                  <c:v>136.0</c:v>
                </c:pt>
                <c:pt idx="4">
                  <c:v>136.0</c:v>
                </c:pt>
                <c:pt idx="5">
                  <c:v>136.0</c:v>
                </c:pt>
                <c:pt idx="6">
                  <c:v>136.0</c:v>
                </c:pt>
                <c:pt idx="7">
                  <c:v>136.0</c:v>
                </c:pt>
                <c:pt idx="8">
                  <c:v>136.0</c:v>
                </c:pt>
                <c:pt idx="9">
                  <c:v>136.0</c:v>
                </c:pt>
                <c:pt idx="10">
                  <c:v>136.0</c:v>
                </c:pt>
                <c:pt idx="11">
                  <c:v>136.0</c:v>
                </c:pt>
                <c:pt idx="12">
                  <c:v>136.0</c:v>
                </c:pt>
                <c:pt idx="13">
                  <c:v>136.0</c:v>
                </c:pt>
                <c:pt idx="14">
                  <c:v>136.0</c:v>
                </c:pt>
                <c:pt idx="15">
                  <c:v>136.0</c:v>
                </c:pt>
                <c:pt idx="16">
                  <c:v>136.0</c:v>
                </c:pt>
                <c:pt idx="17">
                  <c:v>136.0</c:v>
                </c:pt>
                <c:pt idx="18">
                  <c:v>136.0</c:v>
                </c:pt>
                <c:pt idx="19">
                  <c:v>136.0</c:v>
                </c:pt>
                <c:pt idx="20">
                  <c:v>136.0</c:v>
                </c:pt>
                <c:pt idx="21">
                  <c:v>136.0</c:v>
                </c:pt>
                <c:pt idx="22">
                  <c:v>136.0</c:v>
                </c:pt>
                <c:pt idx="23">
                  <c:v>136.0</c:v>
                </c:pt>
                <c:pt idx="24">
                  <c:v>136.0</c:v>
                </c:pt>
                <c:pt idx="25">
                  <c:v>136.0</c:v>
                </c:pt>
                <c:pt idx="26">
                  <c:v>136.0</c:v>
                </c:pt>
                <c:pt idx="27">
                  <c:v>136.0</c:v>
                </c:pt>
                <c:pt idx="28">
                  <c:v>136.0</c:v>
                </c:pt>
                <c:pt idx="29">
                  <c:v>136.0</c:v>
                </c:pt>
                <c:pt idx="30">
                  <c:v>136.0</c:v>
                </c:pt>
                <c:pt idx="31">
                  <c:v>136.0</c:v>
                </c:pt>
                <c:pt idx="32">
                  <c:v>136.0</c:v>
                </c:pt>
                <c:pt idx="33">
                  <c:v>136.0</c:v>
                </c:pt>
                <c:pt idx="34">
                  <c:v>136.0</c:v>
                </c:pt>
                <c:pt idx="35">
                  <c:v>136.0</c:v>
                </c:pt>
                <c:pt idx="36">
                  <c:v>136.0</c:v>
                </c:pt>
                <c:pt idx="37">
                  <c:v>136.0</c:v>
                </c:pt>
                <c:pt idx="38">
                  <c:v>136.0</c:v>
                </c:pt>
                <c:pt idx="39">
                  <c:v>136.0</c:v>
                </c:pt>
                <c:pt idx="40">
                  <c:v>136.0</c:v>
                </c:pt>
                <c:pt idx="41">
                  <c:v>136.0</c:v>
                </c:pt>
                <c:pt idx="42">
                  <c:v>136.0</c:v>
                </c:pt>
                <c:pt idx="43">
                  <c:v>136.0</c:v>
                </c:pt>
                <c:pt idx="44">
                  <c:v>136.0</c:v>
                </c:pt>
                <c:pt idx="45">
                  <c:v>136.0</c:v>
                </c:pt>
                <c:pt idx="46">
                  <c:v>136.0</c:v>
                </c:pt>
                <c:pt idx="47">
                  <c:v>136.0</c:v>
                </c:pt>
                <c:pt idx="48">
                  <c:v>136.0</c:v>
                </c:pt>
                <c:pt idx="49">
                  <c:v>136.0</c:v>
                </c:pt>
                <c:pt idx="50">
                  <c:v>136.0</c:v>
                </c:pt>
                <c:pt idx="51">
                  <c:v>136.0</c:v>
                </c:pt>
                <c:pt idx="52">
                  <c:v>136.0</c:v>
                </c:pt>
                <c:pt idx="53">
                  <c:v>136.0</c:v>
                </c:pt>
                <c:pt idx="54">
                  <c:v>136.0</c:v>
                </c:pt>
                <c:pt idx="55">
                  <c:v>136.0</c:v>
                </c:pt>
                <c:pt idx="56">
                  <c:v>136.0</c:v>
                </c:pt>
                <c:pt idx="57">
                  <c:v>136.0</c:v>
                </c:pt>
                <c:pt idx="58">
                  <c:v>136.0</c:v>
                </c:pt>
                <c:pt idx="59">
                  <c:v>136.0</c:v>
                </c:pt>
                <c:pt idx="60">
                  <c:v>136.0</c:v>
                </c:pt>
                <c:pt idx="61">
                  <c:v>136.0</c:v>
                </c:pt>
                <c:pt idx="62">
                  <c:v>136.0</c:v>
                </c:pt>
                <c:pt idx="63">
                  <c:v>136.0</c:v>
                </c:pt>
                <c:pt idx="64">
                  <c:v>136.0</c:v>
                </c:pt>
                <c:pt idx="65">
                  <c:v>136.0</c:v>
                </c:pt>
                <c:pt idx="66">
                  <c:v>136.0</c:v>
                </c:pt>
                <c:pt idx="67">
                  <c:v>136.0</c:v>
                </c:pt>
                <c:pt idx="68">
                  <c:v>136.0</c:v>
                </c:pt>
                <c:pt idx="69">
                  <c:v>136.0</c:v>
                </c:pt>
                <c:pt idx="70">
                  <c:v>136.0</c:v>
                </c:pt>
                <c:pt idx="71">
                  <c:v>136.0</c:v>
                </c:pt>
                <c:pt idx="72">
                  <c:v>136.0</c:v>
                </c:pt>
                <c:pt idx="73">
                  <c:v>136.0</c:v>
                </c:pt>
                <c:pt idx="74">
                  <c:v>136.0</c:v>
                </c:pt>
                <c:pt idx="75">
                  <c:v>136.0</c:v>
                </c:pt>
                <c:pt idx="76">
                  <c:v>136.0</c:v>
                </c:pt>
                <c:pt idx="77">
                  <c:v>136.0</c:v>
                </c:pt>
                <c:pt idx="78">
                  <c:v>136.0</c:v>
                </c:pt>
                <c:pt idx="79">
                  <c:v>136.0</c:v>
                </c:pt>
                <c:pt idx="80">
                  <c:v>136.0</c:v>
                </c:pt>
                <c:pt idx="81">
                  <c:v>136.0</c:v>
                </c:pt>
                <c:pt idx="82">
                  <c:v>136.0</c:v>
                </c:pt>
                <c:pt idx="83">
                  <c:v>136.0</c:v>
                </c:pt>
                <c:pt idx="84">
                  <c:v>136.0</c:v>
                </c:pt>
                <c:pt idx="85">
                  <c:v>136.0</c:v>
                </c:pt>
                <c:pt idx="86">
                  <c:v>136.0</c:v>
                </c:pt>
                <c:pt idx="87">
                  <c:v>136.0</c:v>
                </c:pt>
                <c:pt idx="88">
                  <c:v>136.0</c:v>
                </c:pt>
                <c:pt idx="89">
                  <c:v>136.0</c:v>
                </c:pt>
                <c:pt idx="90">
                  <c:v>136.0</c:v>
                </c:pt>
                <c:pt idx="91">
                  <c:v>136.0</c:v>
                </c:pt>
                <c:pt idx="92">
                  <c:v>136.0</c:v>
                </c:pt>
                <c:pt idx="93">
                  <c:v>136.0</c:v>
                </c:pt>
                <c:pt idx="94">
                  <c:v>136.0</c:v>
                </c:pt>
                <c:pt idx="95">
                  <c:v>136.0</c:v>
                </c:pt>
                <c:pt idx="96">
                  <c:v>136.0</c:v>
                </c:pt>
                <c:pt idx="97">
                  <c:v>136.0</c:v>
                </c:pt>
                <c:pt idx="98">
                  <c:v>136.0</c:v>
                </c:pt>
                <c:pt idx="99">
                  <c:v>137.0</c:v>
                </c:pt>
                <c:pt idx="100">
                  <c:v>138.0</c:v>
                </c:pt>
                <c:pt idx="101">
                  <c:v>138.0</c:v>
                </c:pt>
                <c:pt idx="102">
                  <c:v>138.0</c:v>
                </c:pt>
                <c:pt idx="103">
                  <c:v>138.0</c:v>
                </c:pt>
                <c:pt idx="104">
                  <c:v>138.0</c:v>
                </c:pt>
                <c:pt idx="105">
                  <c:v>138.0</c:v>
                </c:pt>
                <c:pt idx="106">
                  <c:v>138.0</c:v>
                </c:pt>
                <c:pt idx="107">
                  <c:v>138.0</c:v>
                </c:pt>
                <c:pt idx="108">
                  <c:v>138.0</c:v>
                </c:pt>
                <c:pt idx="109">
                  <c:v>138.0</c:v>
                </c:pt>
                <c:pt idx="110">
                  <c:v>138.0</c:v>
                </c:pt>
                <c:pt idx="111">
                  <c:v>138.0</c:v>
                </c:pt>
                <c:pt idx="112">
                  <c:v>138.0</c:v>
                </c:pt>
                <c:pt idx="113">
                  <c:v>138.0</c:v>
                </c:pt>
                <c:pt idx="114">
                  <c:v>138.0</c:v>
                </c:pt>
                <c:pt idx="115">
                  <c:v>138.0</c:v>
                </c:pt>
                <c:pt idx="116">
                  <c:v>138.0</c:v>
                </c:pt>
                <c:pt idx="117">
                  <c:v>138.0</c:v>
                </c:pt>
                <c:pt idx="118">
                  <c:v>138.0</c:v>
                </c:pt>
                <c:pt idx="119">
                  <c:v>138.0</c:v>
                </c:pt>
                <c:pt idx="120">
                  <c:v>138.0</c:v>
                </c:pt>
                <c:pt idx="121">
                  <c:v>138.0</c:v>
                </c:pt>
                <c:pt idx="122">
                  <c:v>138.0</c:v>
                </c:pt>
                <c:pt idx="123">
                  <c:v>138.0</c:v>
                </c:pt>
                <c:pt idx="124">
                  <c:v>138.0</c:v>
                </c:pt>
                <c:pt idx="125">
                  <c:v>138.0</c:v>
                </c:pt>
                <c:pt idx="126">
                  <c:v>138.0</c:v>
                </c:pt>
                <c:pt idx="127">
                  <c:v>138.0</c:v>
                </c:pt>
                <c:pt idx="128">
                  <c:v>138.0</c:v>
                </c:pt>
                <c:pt idx="129">
                  <c:v>138.0</c:v>
                </c:pt>
                <c:pt idx="130">
                  <c:v>138.0</c:v>
                </c:pt>
                <c:pt idx="131">
                  <c:v>138.0</c:v>
                </c:pt>
                <c:pt idx="132">
                  <c:v>138.0</c:v>
                </c:pt>
                <c:pt idx="133">
                  <c:v>138.0</c:v>
                </c:pt>
                <c:pt idx="134">
                  <c:v>138.0</c:v>
                </c:pt>
                <c:pt idx="135">
                  <c:v>138.0</c:v>
                </c:pt>
                <c:pt idx="136">
                  <c:v>138.0</c:v>
                </c:pt>
                <c:pt idx="137">
                  <c:v>138.0</c:v>
                </c:pt>
                <c:pt idx="138">
                  <c:v>138.0</c:v>
                </c:pt>
                <c:pt idx="139">
                  <c:v>138.0</c:v>
                </c:pt>
                <c:pt idx="140">
                  <c:v>138.0</c:v>
                </c:pt>
                <c:pt idx="141">
                  <c:v>138.0</c:v>
                </c:pt>
                <c:pt idx="142">
                  <c:v>138.0</c:v>
                </c:pt>
                <c:pt idx="143">
                  <c:v>138.0</c:v>
                </c:pt>
                <c:pt idx="144">
                  <c:v>138.0</c:v>
                </c:pt>
                <c:pt idx="145">
                  <c:v>138.0</c:v>
                </c:pt>
                <c:pt idx="146">
                  <c:v>138.0</c:v>
                </c:pt>
                <c:pt idx="147">
                  <c:v>138.0</c:v>
                </c:pt>
                <c:pt idx="148">
                  <c:v>138.0</c:v>
                </c:pt>
                <c:pt idx="149">
                  <c:v>138.0</c:v>
                </c:pt>
                <c:pt idx="150">
                  <c:v>138.0</c:v>
                </c:pt>
                <c:pt idx="151">
                  <c:v>138.0</c:v>
                </c:pt>
                <c:pt idx="152">
                  <c:v>138.0</c:v>
                </c:pt>
                <c:pt idx="153">
                  <c:v>138.0</c:v>
                </c:pt>
                <c:pt idx="154">
                  <c:v>138.0</c:v>
                </c:pt>
                <c:pt idx="155">
                  <c:v>138.0</c:v>
                </c:pt>
                <c:pt idx="156">
                  <c:v>138.0</c:v>
                </c:pt>
                <c:pt idx="157">
                  <c:v>138.0</c:v>
                </c:pt>
                <c:pt idx="158">
                  <c:v>138.0</c:v>
                </c:pt>
                <c:pt idx="159">
                  <c:v>138.0</c:v>
                </c:pt>
                <c:pt idx="160">
                  <c:v>138.0</c:v>
                </c:pt>
                <c:pt idx="161">
                  <c:v>138.0</c:v>
                </c:pt>
                <c:pt idx="162">
                  <c:v>138.0</c:v>
                </c:pt>
                <c:pt idx="163">
                  <c:v>138.0</c:v>
                </c:pt>
                <c:pt idx="164">
                  <c:v>138.0</c:v>
                </c:pt>
                <c:pt idx="165">
                  <c:v>138.0</c:v>
                </c:pt>
                <c:pt idx="166">
                  <c:v>138.0</c:v>
                </c:pt>
                <c:pt idx="167">
                  <c:v>138.0</c:v>
                </c:pt>
                <c:pt idx="168">
                  <c:v>138.0</c:v>
                </c:pt>
                <c:pt idx="169">
                  <c:v>138.0</c:v>
                </c:pt>
                <c:pt idx="170">
                  <c:v>159.0</c:v>
                </c:pt>
                <c:pt idx="171">
                  <c:v>164.0</c:v>
                </c:pt>
                <c:pt idx="172">
                  <c:v>164.0</c:v>
                </c:pt>
                <c:pt idx="173">
                  <c:v>169.0</c:v>
                </c:pt>
                <c:pt idx="174">
                  <c:v>182.0</c:v>
                </c:pt>
                <c:pt idx="175">
                  <c:v>197.0</c:v>
                </c:pt>
                <c:pt idx="176">
                  <c:v>208.0</c:v>
                </c:pt>
                <c:pt idx="177">
                  <c:v>209.0</c:v>
                </c:pt>
                <c:pt idx="178">
                  <c:v>209.0</c:v>
                </c:pt>
                <c:pt idx="179">
                  <c:v>212.0</c:v>
                </c:pt>
                <c:pt idx="180">
                  <c:v>224.0</c:v>
                </c:pt>
                <c:pt idx="181">
                  <c:v>232.0</c:v>
                </c:pt>
                <c:pt idx="182">
                  <c:v>243.0</c:v>
                </c:pt>
                <c:pt idx="183">
                  <c:v>262.0</c:v>
                </c:pt>
                <c:pt idx="184">
                  <c:v>276.0</c:v>
                </c:pt>
                <c:pt idx="185">
                  <c:v>296.0</c:v>
                </c:pt>
                <c:pt idx="186">
                  <c:v>311.0</c:v>
                </c:pt>
                <c:pt idx="187">
                  <c:v>335.0</c:v>
                </c:pt>
                <c:pt idx="188">
                  <c:v>341.0</c:v>
                </c:pt>
                <c:pt idx="189">
                  <c:v>342.0</c:v>
                </c:pt>
                <c:pt idx="190">
                  <c:v>342.0</c:v>
                </c:pt>
                <c:pt idx="191">
                  <c:v>342.0</c:v>
                </c:pt>
                <c:pt idx="192">
                  <c:v>342.0</c:v>
                </c:pt>
                <c:pt idx="193">
                  <c:v>342.0</c:v>
                </c:pt>
                <c:pt idx="194">
                  <c:v>342.0</c:v>
                </c:pt>
                <c:pt idx="195">
                  <c:v>342.0</c:v>
                </c:pt>
                <c:pt idx="196">
                  <c:v>342.0</c:v>
                </c:pt>
                <c:pt idx="197">
                  <c:v>342.0</c:v>
                </c:pt>
                <c:pt idx="198">
                  <c:v>342.0</c:v>
                </c:pt>
                <c:pt idx="199">
                  <c:v>343.0</c:v>
                </c:pt>
                <c:pt idx="200">
                  <c:v>343.0</c:v>
                </c:pt>
                <c:pt idx="201">
                  <c:v>343.0</c:v>
                </c:pt>
                <c:pt idx="202">
                  <c:v>343.0</c:v>
                </c:pt>
                <c:pt idx="203">
                  <c:v>343.0</c:v>
                </c:pt>
                <c:pt idx="204">
                  <c:v>343.0</c:v>
                </c:pt>
                <c:pt idx="205">
                  <c:v>343.0</c:v>
                </c:pt>
                <c:pt idx="206">
                  <c:v>343.0</c:v>
                </c:pt>
                <c:pt idx="207">
                  <c:v>343.0</c:v>
                </c:pt>
                <c:pt idx="208">
                  <c:v>343.0</c:v>
                </c:pt>
                <c:pt idx="209">
                  <c:v>343.0</c:v>
                </c:pt>
                <c:pt idx="210">
                  <c:v>343.0</c:v>
                </c:pt>
                <c:pt idx="211">
                  <c:v>343.0</c:v>
                </c:pt>
                <c:pt idx="212">
                  <c:v>343.0</c:v>
                </c:pt>
                <c:pt idx="213">
                  <c:v>343.0</c:v>
                </c:pt>
                <c:pt idx="214">
                  <c:v>343.0</c:v>
                </c:pt>
                <c:pt idx="215">
                  <c:v>343.0</c:v>
                </c:pt>
                <c:pt idx="216">
                  <c:v>343.0</c:v>
                </c:pt>
                <c:pt idx="217">
                  <c:v>343.0</c:v>
                </c:pt>
                <c:pt idx="218">
                  <c:v>343.0</c:v>
                </c:pt>
                <c:pt idx="219">
                  <c:v>343.0</c:v>
                </c:pt>
                <c:pt idx="220">
                  <c:v>343.0</c:v>
                </c:pt>
                <c:pt idx="221">
                  <c:v>343.0</c:v>
                </c:pt>
                <c:pt idx="222">
                  <c:v>343.0</c:v>
                </c:pt>
                <c:pt idx="223">
                  <c:v>343.0</c:v>
                </c:pt>
                <c:pt idx="224">
                  <c:v>343.0</c:v>
                </c:pt>
                <c:pt idx="225">
                  <c:v>343.0</c:v>
                </c:pt>
                <c:pt idx="226">
                  <c:v>343.0</c:v>
                </c:pt>
                <c:pt idx="227">
                  <c:v>343.0</c:v>
                </c:pt>
                <c:pt idx="228">
                  <c:v>343.0</c:v>
                </c:pt>
                <c:pt idx="229">
                  <c:v>343.0</c:v>
                </c:pt>
                <c:pt idx="230">
                  <c:v>345.0</c:v>
                </c:pt>
                <c:pt idx="231">
                  <c:v>345.0</c:v>
                </c:pt>
                <c:pt idx="232">
                  <c:v>345.0</c:v>
                </c:pt>
                <c:pt idx="233">
                  <c:v>345.0</c:v>
                </c:pt>
                <c:pt idx="234">
                  <c:v>345.0</c:v>
                </c:pt>
                <c:pt idx="235">
                  <c:v>345.0</c:v>
                </c:pt>
                <c:pt idx="236">
                  <c:v>345.0</c:v>
                </c:pt>
                <c:pt idx="237">
                  <c:v>345.0</c:v>
                </c:pt>
                <c:pt idx="238">
                  <c:v>345.0</c:v>
                </c:pt>
                <c:pt idx="239">
                  <c:v>345.0</c:v>
                </c:pt>
                <c:pt idx="240">
                  <c:v>345.0</c:v>
                </c:pt>
                <c:pt idx="241">
                  <c:v>345.0</c:v>
                </c:pt>
                <c:pt idx="242">
                  <c:v>345.0</c:v>
                </c:pt>
                <c:pt idx="243">
                  <c:v>345.0</c:v>
                </c:pt>
                <c:pt idx="244">
                  <c:v>345.0</c:v>
                </c:pt>
                <c:pt idx="245">
                  <c:v>345.0</c:v>
                </c:pt>
                <c:pt idx="246">
                  <c:v>345.0</c:v>
                </c:pt>
                <c:pt idx="247">
                  <c:v>345.0</c:v>
                </c:pt>
                <c:pt idx="248">
                  <c:v>345.0</c:v>
                </c:pt>
                <c:pt idx="249">
                  <c:v>345.0</c:v>
                </c:pt>
                <c:pt idx="250">
                  <c:v>345.0</c:v>
                </c:pt>
                <c:pt idx="251">
                  <c:v>345.0</c:v>
                </c:pt>
                <c:pt idx="252">
                  <c:v>345.0</c:v>
                </c:pt>
                <c:pt idx="253">
                  <c:v>345.0</c:v>
                </c:pt>
                <c:pt idx="254">
                  <c:v>345.0</c:v>
                </c:pt>
                <c:pt idx="255">
                  <c:v>345.0</c:v>
                </c:pt>
                <c:pt idx="256">
                  <c:v>345.0</c:v>
                </c:pt>
                <c:pt idx="257">
                  <c:v>345.0</c:v>
                </c:pt>
                <c:pt idx="258">
                  <c:v>345.0</c:v>
                </c:pt>
                <c:pt idx="259">
                  <c:v>345.0</c:v>
                </c:pt>
                <c:pt idx="260">
                  <c:v>345.0</c:v>
                </c:pt>
                <c:pt idx="261">
                  <c:v>345.0</c:v>
                </c:pt>
                <c:pt idx="262">
                  <c:v>345.0</c:v>
                </c:pt>
                <c:pt idx="263">
                  <c:v>345.0</c:v>
                </c:pt>
                <c:pt idx="264">
                  <c:v>345.0</c:v>
                </c:pt>
                <c:pt idx="265">
                  <c:v>345.0</c:v>
                </c:pt>
                <c:pt idx="266">
                  <c:v>345.0</c:v>
                </c:pt>
                <c:pt idx="267">
                  <c:v>345.0</c:v>
                </c:pt>
                <c:pt idx="268">
                  <c:v>345.0</c:v>
                </c:pt>
                <c:pt idx="269">
                  <c:v>345.0</c:v>
                </c:pt>
                <c:pt idx="270">
                  <c:v>345.0</c:v>
                </c:pt>
                <c:pt idx="271">
                  <c:v>345.0</c:v>
                </c:pt>
                <c:pt idx="272">
                  <c:v>345.0</c:v>
                </c:pt>
                <c:pt idx="273">
                  <c:v>345.0</c:v>
                </c:pt>
                <c:pt idx="274">
                  <c:v>345.0</c:v>
                </c:pt>
                <c:pt idx="275">
                  <c:v>345.0</c:v>
                </c:pt>
                <c:pt idx="276">
                  <c:v>345.0</c:v>
                </c:pt>
                <c:pt idx="277">
                  <c:v>345.0</c:v>
                </c:pt>
                <c:pt idx="278">
                  <c:v>345.0</c:v>
                </c:pt>
                <c:pt idx="279">
                  <c:v>345.0</c:v>
                </c:pt>
                <c:pt idx="280">
                  <c:v>345.0</c:v>
                </c:pt>
                <c:pt idx="281">
                  <c:v>345.0</c:v>
                </c:pt>
                <c:pt idx="282">
                  <c:v>345.0</c:v>
                </c:pt>
                <c:pt idx="283">
                  <c:v>345.0</c:v>
                </c:pt>
                <c:pt idx="284">
                  <c:v>345.0</c:v>
                </c:pt>
                <c:pt idx="285">
                  <c:v>345.0</c:v>
                </c:pt>
                <c:pt idx="286">
                  <c:v>345.0</c:v>
                </c:pt>
                <c:pt idx="287">
                  <c:v>345.0</c:v>
                </c:pt>
                <c:pt idx="288">
                  <c:v>345.0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cached_data_blocks!$C$1</c:f>
              <c:strCache>
                <c:ptCount val="1"/>
                <c:pt idx="0">
                  <c:v>UBUNTU 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cached_data_blocks!$C$2:$C$290</c:f>
              <c:numCache>
                <c:formatCode>General</c:formatCode>
                <c:ptCount val="289"/>
                <c:pt idx="0">
                  <c:v>160.0</c:v>
                </c:pt>
                <c:pt idx="1">
                  <c:v>160.0</c:v>
                </c:pt>
                <c:pt idx="2">
                  <c:v>160.0</c:v>
                </c:pt>
                <c:pt idx="3">
                  <c:v>160.0</c:v>
                </c:pt>
                <c:pt idx="4">
                  <c:v>160.0</c:v>
                </c:pt>
                <c:pt idx="5">
                  <c:v>160.0</c:v>
                </c:pt>
                <c:pt idx="6">
                  <c:v>160.0</c:v>
                </c:pt>
                <c:pt idx="7">
                  <c:v>160.0</c:v>
                </c:pt>
                <c:pt idx="8">
                  <c:v>160.0</c:v>
                </c:pt>
                <c:pt idx="9">
                  <c:v>160.0</c:v>
                </c:pt>
                <c:pt idx="10">
                  <c:v>160.0</c:v>
                </c:pt>
                <c:pt idx="11">
                  <c:v>160.0</c:v>
                </c:pt>
                <c:pt idx="12">
                  <c:v>160.0</c:v>
                </c:pt>
                <c:pt idx="13">
                  <c:v>160.0</c:v>
                </c:pt>
                <c:pt idx="14">
                  <c:v>160.0</c:v>
                </c:pt>
                <c:pt idx="15">
                  <c:v>160.0</c:v>
                </c:pt>
                <c:pt idx="16">
                  <c:v>160.0</c:v>
                </c:pt>
                <c:pt idx="17">
                  <c:v>160.0</c:v>
                </c:pt>
                <c:pt idx="18">
                  <c:v>160.0</c:v>
                </c:pt>
                <c:pt idx="19">
                  <c:v>160.0</c:v>
                </c:pt>
                <c:pt idx="20">
                  <c:v>160.0</c:v>
                </c:pt>
                <c:pt idx="21">
                  <c:v>160.0</c:v>
                </c:pt>
                <c:pt idx="22">
                  <c:v>160.0</c:v>
                </c:pt>
                <c:pt idx="23">
                  <c:v>160.0</c:v>
                </c:pt>
                <c:pt idx="24">
                  <c:v>160.0</c:v>
                </c:pt>
                <c:pt idx="25">
                  <c:v>160.0</c:v>
                </c:pt>
                <c:pt idx="26">
                  <c:v>160.0</c:v>
                </c:pt>
                <c:pt idx="27">
                  <c:v>160.0</c:v>
                </c:pt>
                <c:pt idx="28">
                  <c:v>160.0</c:v>
                </c:pt>
                <c:pt idx="29">
                  <c:v>160.0</c:v>
                </c:pt>
                <c:pt idx="30">
                  <c:v>160.0</c:v>
                </c:pt>
                <c:pt idx="31">
                  <c:v>160.0</c:v>
                </c:pt>
                <c:pt idx="32">
                  <c:v>160.0</c:v>
                </c:pt>
                <c:pt idx="33">
                  <c:v>160.0</c:v>
                </c:pt>
                <c:pt idx="34">
                  <c:v>160.0</c:v>
                </c:pt>
                <c:pt idx="35">
                  <c:v>160.0</c:v>
                </c:pt>
                <c:pt idx="36">
                  <c:v>160.0</c:v>
                </c:pt>
                <c:pt idx="37">
                  <c:v>160.0</c:v>
                </c:pt>
                <c:pt idx="38">
                  <c:v>160.0</c:v>
                </c:pt>
                <c:pt idx="39">
                  <c:v>160.0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160.0</c:v>
                </c:pt>
                <c:pt idx="80">
                  <c:v>160.0</c:v>
                </c:pt>
                <c:pt idx="81">
                  <c:v>160.0</c:v>
                </c:pt>
                <c:pt idx="82">
                  <c:v>160.0</c:v>
                </c:pt>
                <c:pt idx="83">
                  <c:v>160.0</c:v>
                </c:pt>
                <c:pt idx="84">
                  <c:v>160.0</c:v>
                </c:pt>
                <c:pt idx="85">
                  <c:v>160.0</c:v>
                </c:pt>
                <c:pt idx="86">
                  <c:v>160.0</c:v>
                </c:pt>
                <c:pt idx="87">
                  <c:v>160.0</c:v>
                </c:pt>
                <c:pt idx="88">
                  <c:v>160.0</c:v>
                </c:pt>
                <c:pt idx="89">
                  <c:v>160.0</c:v>
                </c:pt>
                <c:pt idx="90">
                  <c:v>160.0</c:v>
                </c:pt>
                <c:pt idx="91">
                  <c:v>160.0</c:v>
                </c:pt>
                <c:pt idx="92">
                  <c:v>160.0</c:v>
                </c:pt>
                <c:pt idx="93">
                  <c:v>160.0</c:v>
                </c:pt>
                <c:pt idx="94">
                  <c:v>160.0</c:v>
                </c:pt>
                <c:pt idx="95">
                  <c:v>160.0</c:v>
                </c:pt>
                <c:pt idx="96">
                  <c:v>160.0</c:v>
                </c:pt>
                <c:pt idx="97">
                  <c:v>160.0</c:v>
                </c:pt>
                <c:pt idx="98">
                  <c:v>160.0</c:v>
                </c:pt>
                <c:pt idx="99">
                  <c:v>161.0</c:v>
                </c:pt>
                <c:pt idx="100">
                  <c:v>162.0</c:v>
                </c:pt>
                <c:pt idx="101">
                  <c:v>162.0</c:v>
                </c:pt>
                <c:pt idx="102">
                  <c:v>162.0</c:v>
                </c:pt>
                <c:pt idx="103">
                  <c:v>162.0</c:v>
                </c:pt>
                <c:pt idx="104">
                  <c:v>162.0</c:v>
                </c:pt>
                <c:pt idx="105">
                  <c:v>162.0</c:v>
                </c:pt>
                <c:pt idx="106">
                  <c:v>162.0</c:v>
                </c:pt>
                <c:pt idx="107">
                  <c:v>162.0</c:v>
                </c:pt>
                <c:pt idx="108">
                  <c:v>162.0</c:v>
                </c:pt>
                <c:pt idx="109">
                  <c:v>162.0</c:v>
                </c:pt>
                <c:pt idx="110">
                  <c:v>162.0</c:v>
                </c:pt>
                <c:pt idx="111">
                  <c:v>162.0</c:v>
                </c:pt>
                <c:pt idx="112">
                  <c:v>162.0</c:v>
                </c:pt>
                <c:pt idx="113">
                  <c:v>162.0</c:v>
                </c:pt>
                <c:pt idx="114">
                  <c:v>162.0</c:v>
                </c:pt>
                <c:pt idx="115">
                  <c:v>162.0</c:v>
                </c:pt>
                <c:pt idx="116">
                  <c:v>162.0</c:v>
                </c:pt>
                <c:pt idx="117">
                  <c:v>162.0</c:v>
                </c:pt>
                <c:pt idx="118">
                  <c:v>162.0</c:v>
                </c:pt>
                <c:pt idx="119">
                  <c:v>162.0</c:v>
                </c:pt>
                <c:pt idx="120">
                  <c:v>162.0</c:v>
                </c:pt>
                <c:pt idx="121">
                  <c:v>162.0</c:v>
                </c:pt>
                <c:pt idx="122">
                  <c:v>162.0</c:v>
                </c:pt>
                <c:pt idx="123">
                  <c:v>162.0</c:v>
                </c:pt>
                <c:pt idx="124">
                  <c:v>162.0</c:v>
                </c:pt>
                <c:pt idx="125">
                  <c:v>162.0</c:v>
                </c:pt>
                <c:pt idx="126">
                  <c:v>162.0</c:v>
                </c:pt>
                <c:pt idx="127">
                  <c:v>162.0</c:v>
                </c:pt>
                <c:pt idx="128">
                  <c:v>162.0</c:v>
                </c:pt>
                <c:pt idx="129">
                  <c:v>162.0</c:v>
                </c:pt>
                <c:pt idx="130">
                  <c:v>162.0</c:v>
                </c:pt>
                <c:pt idx="131">
                  <c:v>162.0</c:v>
                </c:pt>
                <c:pt idx="132">
                  <c:v>162.0</c:v>
                </c:pt>
                <c:pt idx="133">
                  <c:v>162.0</c:v>
                </c:pt>
                <c:pt idx="134">
                  <c:v>162.0</c:v>
                </c:pt>
                <c:pt idx="135">
                  <c:v>162.0</c:v>
                </c:pt>
                <c:pt idx="136">
                  <c:v>162.0</c:v>
                </c:pt>
                <c:pt idx="137">
                  <c:v>162.0</c:v>
                </c:pt>
                <c:pt idx="138">
                  <c:v>162.0</c:v>
                </c:pt>
                <c:pt idx="139">
                  <c:v>162.0</c:v>
                </c:pt>
                <c:pt idx="140">
                  <c:v>162.0</c:v>
                </c:pt>
                <c:pt idx="141">
                  <c:v>162.0</c:v>
                </c:pt>
                <c:pt idx="142">
                  <c:v>162.0</c:v>
                </c:pt>
                <c:pt idx="143">
                  <c:v>162.0</c:v>
                </c:pt>
                <c:pt idx="144">
                  <c:v>162.0</c:v>
                </c:pt>
                <c:pt idx="145">
                  <c:v>162.0</c:v>
                </c:pt>
                <c:pt idx="146">
                  <c:v>162.0</c:v>
                </c:pt>
                <c:pt idx="147">
                  <c:v>162.0</c:v>
                </c:pt>
                <c:pt idx="148">
                  <c:v>162.0</c:v>
                </c:pt>
                <c:pt idx="149">
                  <c:v>162.0</c:v>
                </c:pt>
                <c:pt idx="150">
                  <c:v>162.0</c:v>
                </c:pt>
                <c:pt idx="151">
                  <c:v>162.0</c:v>
                </c:pt>
                <c:pt idx="152">
                  <c:v>162.0</c:v>
                </c:pt>
                <c:pt idx="153">
                  <c:v>162.0</c:v>
                </c:pt>
                <c:pt idx="154">
                  <c:v>162.0</c:v>
                </c:pt>
                <c:pt idx="155">
                  <c:v>162.0</c:v>
                </c:pt>
                <c:pt idx="156">
                  <c:v>162.0</c:v>
                </c:pt>
                <c:pt idx="157">
                  <c:v>162.0</c:v>
                </c:pt>
                <c:pt idx="158">
                  <c:v>162.0</c:v>
                </c:pt>
                <c:pt idx="159">
                  <c:v>162.0</c:v>
                </c:pt>
                <c:pt idx="160">
                  <c:v>162.0</c:v>
                </c:pt>
                <c:pt idx="161">
                  <c:v>162.0</c:v>
                </c:pt>
                <c:pt idx="162">
                  <c:v>162.0</c:v>
                </c:pt>
                <c:pt idx="163">
                  <c:v>162.0</c:v>
                </c:pt>
                <c:pt idx="164">
                  <c:v>162.0</c:v>
                </c:pt>
                <c:pt idx="165">
                  <c:v>162.0</c:v>
                </c:pt>
                <c:pt idx="166">
                  <c:v>162.0</c:v>
                </c:pt>
                <c:pt idx="167">
                  <c:v>162.0</c:v>
                </c:pt>
                <c:pt idx="168">
                  <c:v>162.0</c:v>
                </c:pt>
                <c:pt idx="169">
                  <c:v>162.0</c:v>
                </c:pt>
                <c:pt idx="170">
                  <c:v>172.0</c:v>
                </c:pt>
                <c:pt idx="171">
                  <c:v>175.0</c:v>
                </c:pt>
                <c:pt idx="172">
                  <c:v>175.0</c:v>
                </c:pt>
                <c:pt idx="173">
                  <c:v>183.0</c:v>
                </c:pt>
                <c:pt idx="174">
                  <c:v>198.0</c:v>
                </c:pt>
                <c:pt idx="175">
                  <c:v>213.0</c:v>
                </c:pt>
                <c:pt idx="176">
                  <c:v>219.0</c:v>
                </c:pt>
                <c:pt idx="177">
                  <c:v>219.0</c:v>
                </c:pt>
                <c:pt idx="178">
                  <c:v>220.0</c:v>
                </c:pt>
                <c:pt idx="179">
                  <c:v>230.0</c:v>
                </c:pt>
                <c:pt idx="180">
                  <c:v>236.0</c:v>
                </c:pt>
                <c:pt idx="181">
                  <c:v>246.0</c:v>
                </c:pt>
                <c:pt idx="182">
                  <c:v>261.0</c:v>
                </c:pt>
                <c:pt idx="183">
                  <c:v>275.0</c:v>
                </c:pt>
                <c:pt idx="184">
                  <c:v>292.0</c:v>
                </c:pt>
                <c:pt idx="185">
                  <c:v>310.0</c:v>
                </c:pt>
                <c:pt idx="186">
                  <c:v>328.0</c:v>
                </c:pt>
                <c:pt idx="187">
                  <c:v>347.0</c:v>
                </c:pt>
                <c:pt idx="188">
                  <c:v>351.0</c:v>
                </c:pt>
                <c:pt idx="189">
                  <c:v>352.0</c:v>
                </c:pt>
                <c:pt idx="190">
                  <c:v>353.0</c:v>
                </c:pt>
                <c:pt idx="191">
                  <c:v>353.0</c:v>
                </c:pt>
                <c:pt idx="192">
                  <c:v>353.0</c:v>
                </c:pt>
                <c:pt idx="193">
                  <c:v>353.0</c:v>
                </c:pt>
                <c:pt idx="194">
                  <c:v>353.0</c:v>
                </c:pt>
                <c:pt idx="195">
                  <c:v>353.0</c:v>
                </c:pt>
                <c:pt idx="196">
                  <c:v>353.0</c:v>
                </c:pt>
                <c:pt idx="197">
                  <c:v>353.0</c:v>
                </c:pt>
                <c:pt idx="198">
                  <c:v>353.0</c:v>
                </c:pt>
                <c:pt idx="199">
                  <c:v>353.0</c:v>
                </c:pt>
                <c:pt idx="200">
                  <c:v>353.0</c:v>
                </c:pt>
                <c:pt idx="201">
                  <c:v>353.0</c:v>
                </c:pt>
                <c:pt idx="202">
                  <c:v>353.0</c:v>
                </c:pt>
                <c:pt idx="203">
                  <c:v>353.0</c:v>
                </c:pt>
                <c:pt idx="204">
                  <c:v>353.0</c:v>
                </c:pt>
                <c:pt idx="205">
                  <c:v>353.0</c:v>
                </c:pt>
                <c:pt idx="206">
                  <c:v>353.0</c:v>
                </c:pt>
                <c:pt idx="207">
                  <c:v>353.0</c:v>
                </c:pt>
                <c:pt idx="208">
                  <c:v>353.0</c:v>
                </c:pt>
                <c:pt idx="209">
                  <c:v>353.0</c:v>
                </c:pt>
                <c:pt idx="210">
                  <c:v>353.0</c:v>
                </c:pt>
                <c:pt idx="211">
                  <c:v>353.0</c:v>
                </c:pt>
                <c:pt idx="212">
                  <c:v>353.0</c:v>
                </c:pt>
                <c:pt idx="213">
                  <c:v>353.0</c:v>
                </c:pt>
                <c:pt idx="214">
                  <c:v>353.0</c:v>
                </c:pt>
                <c:pt idx="215">
                  <c:v>353.0</c:v>
                </c:pt>
                <c:pt idx="216">
                  <c:v>353.0</c:v>
                </c:pt>
                <c:pt idx="217">
                  <c:v>353.0</c:v>
                </c:pt>
                <c:pt idx="218">
                  <c:v>353.0</c:v>
                </c:pt>
                <c:pt idx="219">
                  <c:v>353.0</c:v>
                </c:pt>
                <c:pt idx="220">
                  <c:v>353.0</c:v>
                </c:pt>
                <c:pt idx="221">
                  <c:v>353.0</c:v>
                </c:pt>
                <c:pt idx="222">
                  <c:v>353.0</c:v>
                </c:pt>
                <c:pt idx="223">
                  <c:v>353.0</c:v>
                </c:pt>
                <c:pt idx="224">
                  <c:v>353.0</c:v>
                </c:pt>
                <c:pt idx="225">
                  <c:v>353.0</c:v>
                </c:pt>
                <c:pt idx="226">
                  <c:v>353.0</c:v>
                </c:pt>
                <c:pt idx="227">
                  <c:v>353.0</c:v>
                </c:pt>
                <c:pt idx="228">
                  <c:v>353.0</c:v>
                </c:pt>
                <c:pt idx="229">
                  <c:v>353.0</c:v>
                </c:pt>
                <c:pt idx="230">
                  <c:v>355.0</c:v>
                </c:pt>
                <c:pt idx="231">
                  <c:v>355.0</c:v>
                </c:pt>
                <c:pt idx="232">
                  <c:v>355.0</c:v>
                </c:pt>
                <c:pt idx="233">
                  <c:v>355.0</c:v>
                </c:pt>
                <c:pt idx="234">
                  <c:v>355.0</c:v>
                </c:pt>
                <c:pt idx="235">
                  <c:v>355.0</c:v>
                </c:pt>
                <c:pt idx="236">
                  <c:v>355.0</c:v>
                </c:pt>
                <c:pt idx="237">
                  <c:v>355.0</c:v>
                </c:pt>
                <c:pt idx="238">
                  <c:v>355.0</c:v>
                </c:pt>
                <c:pt idx="239">
                  <c:v>355.0</c:v>
                </c:pt>
                <c:pt idx="240">
                  <c:v>355.0</c:v>
                </c:pt>
                <c:pt idx="241">
                  <c:v>355.0</c:v>
                </c:pt>
                <c:pt idx="242">
                  <c:v>355.0</c:v>
                </c:pt>
                <c:pt idx="243">
                  <c:v>355.0</c:v>
                </c:pt>
                <c:pt idx="244">
                  <c:v>355.0</c:v>
                </c:pt>
                <c:pt idx="245">
                  <c:v>355.0</c:v>
                </c:pt>
                <c:pt idx="246">
                  <c:v>355.0</c:v>
                </c:pt>
                <c:pt idx="247">
                  <c:v>355.0</c:v>
                </c:pt>
                <c:pt idx="248">
                  <c:v>355.0</c:v>
                </c:pt>
                <c:pt idx="249">
                  <c:v>355.0</c:v>
                </c:pt>
                <c:pt idx="250">
                  <c:v>355.0</c:v>
                </c:pt>
                <c:pt idx="251">
                  <c:v>355.0</c:v>
                </c:pt>
                <c:pt idx="252">
                  <c:v>355.0</c:v>
                </c:pt>
                <c:pt idx="253">
                  <c:v>355.0</c:v>
                </c:pt>
                <c:pt idx="254">
                  <c:v>355.0</c:v>
                </c:pt>
                <c:pt idx="255">
                  <c:v>355.0</c:v>
                </c:pt>
                <c:pt idx="256">
                  <c:v>355.0</c:v>
                </c:pt>
                <c:pt idx="257">
                  <c:v>355.0</c:v>
                </c:pt>
                <c:pt idx="258">
                  <c:v>355.0</c:v>
                </c:pt>
                <c:pt idx="259">
                  <c:v>355.0</c:v>
                </c:pt>
                <c:pt idx="260">
                  <c:v>355.0</c:v>
                </c:pt>
                <c:pt idx="261">
                  <c:v>355.0</c:v>
                </c:pt>
                <c:pt idx="262">
                  <c:v>355.0</c:v>
                </c:pt>
                <c:pt idx="263">
                  <c:v>355.0</c:v>
                </c:pt>
                <c:pt idx="264">
                  <c:v>355.0</c:v>
                </c:pt>
                <c:pt idx="265">
                  <c:v>355.0</c:v>
                </c:pt>
                <c:pt idx="266">
                  <c:v>355.0</c:v>
                </c:pt>
                <c:pt idx="267">
                  <c:v>355.0</c:v>
                </c:pt>
                <c:pt idx="268">
                  <c:v>355.0</c:v>
                </c:pt>
                <c:pt idx="269">
                  <c:v>355.0</c:v>
                </c:pt>
                <c:pt idx="270">
                  <c:v>355.0</c:v>
                </c:pt>
                <c:pt idx="271">
                  <c:v>355.0</c:v>
                </c:pt>
                <c:pt idx="272">
                  <c:v>355.0</c:v>
                </c:pt>
                <c:pt idx="273">
                  <c:v>355.0</c:v>
                </c:pt>
                <c:pt idx="274">
                  <c:v>355.0</c:v>
                </c:pt>
                <c:pt idx="275">
                  <c:v>355.0</c:v>
                </c:pt>
                <c:pt idx="276">
                  <c:v>355.0</c:v>
                </c:pt>
                <c:pt idx="277">
                  <c:v>355.0</c:v>
                </c:pt>
                <c:pt idx="278">
                  <c:v>355.0</c:v>
                </c:pt>
                <c:pt idx="279">
                  <c:v>355.0</c:v>
                </c:pt>
                <c:pt idx="280">
                  <c:v>355.0</c:v>
                </c:pt>
                <c:pt idx="281">
                  <c:v>355.0</c:v>
                </c:pt>
                <c:pt idx="282">
                  <c:v>355.0</c:v>
                </c:pt>
                <c:pt idx="283">
                  <c:v>355.0</c:v>
                </c:pt>
                <c:pt idx="284">
                  <c:v>355.0</c:v>
                </c:pt>
                <c:pt idx="285">
                  <c:v>355.0</c:v>
                </c:pt>
                <c:pt idx="286">
                  <c:v>355.0</c:v>
                </c:pt>
                <c:pt idx="287">
                  <c:v>355.0</c:v>
                </c:pt>
                <c:pt idx="288">
                  <c:v>355.0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cached_data_blocks!$D$1</c:f>
              <c:strCache>
                <c:ptCount val="1"/>
                <c:pt idx="0">
                  <c:v>UBUNTU DESKTOP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cached_data_blocks!$D$2:$D$290</c:f>
              <c:numCache>
                <c:formatCode>General</c:formatCode>
                <c:ptCount val="289"/>
                <c:pt idx="0">
                  <c:v>293.0</c:v>
                </c:pt>
                <c:pt idx="1">
                  <c:v>293.0</c:v>
                </c:pt>
                <c:pt idx="2">
                  <c:v>293.0</c:v>
                </c:pt>
                <c:pt idx="3">
                  <c:v>293.0</c:v>
                </c:pt>
                <c:pt idx="4">
                  <c:v>293.0</c:v>
                </c:pt>
                <c:pt idx="5">
                  <c:v>293.0</c:v>
                </c:pt>
                <c:pt idx="6">
                  <c:v>293.0</c:v>
                </c:pt>
                <c:pt idx="7">
                  <c:v>293.0</c:v>
                </c:pt>
                <c:pt idx="8">
                  <c:v>293.0</c:v>
                </c:pt>
                <c:pt idx="9">
                  <c:v>293.0</c:v>
                </c:pt>
                <c:pt idx="10">
                  <c:v>293.0</c:v>
                </c:pt>
                <c:pt idx="11">
                  <c:v>293.0</c:v>
                </c:pt>
                <c:pt idx="12">
                  <c:v>293.0</c:v>
                </c:pt>
                <c:pt idx="13">
                  <c:v>293.0</c:v>
                </c:pt>
                <c:pt idx="14">
                  <c:v>293.0</c:v>
                </c:pt>
                <c:pt idx="15">
                  <c:v>293.0</c:v>
                </c:pt>
                <c:pt idx="16">
                  <c:v>293.0</c:v>
                </c:pt>
                <c:pt idx="17">
                  <c:v>293.0</c:v>
                </c:pt>
                <c:pt idx="18">
                  <c:v>293.0</c:v>
                </c:pt>
                <c:pt idx="19">
                  <c:v>293.0</c:v>
                </c:pt>
                <c:pt idx="20">
                  <c:v>293.0</c:v>
                </c:pt>
                <c:pt idx="21">
                  <c:v>293.0</c:v>
                </c:pt>
                <c:pt idx="22">
                  <c:v>293.0</c:v>
                </c:pt>
                <c:pt idx="23">
                  <c:v>293.0</c:v>
                </c:pt>
                <c:pt idx="24">
                  <c:v>293.0</c:v>
                </c:pt>
                <c:pt idx="25">
                  <c:v>293.0</c:v>
                </c:pt>
                <c:pt idx="26">
                  <c:v>293.0</c:v>
                </c:pt>
                <c:pt idx="27">
                  <c:v>293.0</c:v>
                </c:pt>
                <c:pt idx="28">
                  <c:v>293.0</c:v>
                </c:pt>
                <c:pt idx="29">
                  <c:v>293.0</c:v>
                </c:pt>
                <c:pt idx="30">
                  <c:v>293.0</c:v>
                </c:pt>
                <c:pt idx="31">
                  <c:v>293.0</c:v>
                </c:pt>
                <c:pt idx="32">
                  <c:v>293.0</c:v>
                </c:pt>
                <c:pt idx="33">
                  <c:v>293.0</c:v>
                </c:pt>
                <c:pt idx="34">
                  <c:v>293.0</c:v>
                </c:pt>
                <c:pt idx="35">
                  <c:v>293.0</c:v>
                </c:pt>
                <c:pt idx="36">
                  <c:v>293.0</c:v>
                </c:pt>
                <c:pt idx="37">
                  <c:v>293.0</c:v>
                </c:pt>
                <c:pt idx="38">
                  <c:v>293.0</c:v>
                </c:pt>
                <c:pt idx="39">
                  <c:v>293.0</c:v>
                </c:pt>
                <c:pt idx="40">
                  <c:v>293.0</c:v>
                </c:pt>
                <c:pt idx="41">
                  <c:v>293.0</c:v>
                </c:pt>
                <c:pt idx="42">
                  <c:v>293.0</c:v>
                </c:pt>
                <c:pt idx="43">
                  <c:v>293.0</c:v>
                </c:pt>
                <c:pt idx="44">
                  <c:v>293.0</c:v>
                </c:pt>
                <c:pt idx="45">
                  <c:v>293.0</c:v>
                </c:pt>
                <c:pt idx="46">
                  <c:v>293.0</c:v>
                </c:pt>
                <c:pt idx="47">
                  <c:v>293.0</c:v>
                </c:pt>
                <c:pt idx="48">
                  <c:v>293.0</c:v>
                </c:pt>
                <c:pt idx="49">
                  <c:v>293.0</c:v>
                </c:pt>
                <c:pt idx="50">
                  <c:v>293.0</c:v>
                </c:pt>
                <c:pt idx="51">
                  <c:v>293.0</c:v>
                </c:pt>
                <c:pt idx="52">
                  <c:v>293.0</c:v>
                </c:pt>
                <c:pt idx="53">
                  <c:v>293.0</c:v>
                </c:pt>
                <c:pt idx="54">
                  <c:v>293.0</c:v>
                </c:pt>
                <c:pt idx="55">
                  <c:v>293.0</c:v>
                </c:pt>
                <c:pt idx="56">
                  <c:v>293.0</c:v>
                </c:pt>
                <c:pt idx="57">
                  <c:v>293.0</c:v>
                </c:pt>
                <c:pt idx="58">
                  <c:v>293.0</c:v>
                </c:pt>
                <c:pt idx="59">
                  <c:v>293.0</c:v>
                </c:pt>
                <c:pt idx="60">
                  <c:v>293.0</c:v>
                </c:pt>
                <c:pt idx="61">
                  <c:v>293.0</c:v>
                </c:pt>
                <c:pt idx="62">
                  <c:v>293.0</c:v>
                </c:pt>
                <c:pt idx="63">
                  <c:v>293.0</c:v>
                </c:pt>
                <c:pt idx="64">
                  <c:v>293.0</c:v>
                </c:pt>
                <c:pt idx="65">
                  <c:v>293.0</c:v>
                </c:pt>
                <c:pt idx="66">
                  <c:v>293.0</c:v>
                </c:pt>
                <c:pt idx="67">
                  <c:v>293.0</c:v>
                </c:pt>
                <c:pt idx="68">
                  <c:v>293.0</c:v>
                </c:pt>
                <c:pt idx="69">
                  <c:v>293.0</c:v>
                </c:pt>
                <c:pt idx="70">
                  <c:v>293.0</c:v>
                </c:pt>
                <c:pt idx="71">
                  <c:v>293.0</c:v>
                </c:pt>
                <c:pt idx="72">
                  <c:v>293.0</c:v>
                </c:pt>
                <c:pt idx="73">
                  <c:v>293.0</c:v>
                </c:pt>
                <c:pt idx="74">
                  <c:v>293.0</c:v>
                </c:pt>
                <c:pt idx="75">
                  <c:v>293.0</c:v>
                </c:pt>
                <c:pt idx="76">
                  <c:v>293.0</c:v>
                </c:pt>
                <c:pt idx="77">
                  <c:v>293.0</c:v>
                </c:pt>
                <c:pt idx="78">
                  <c:v>293.0</c:v>
                </c:pt>
                <c:pt idx="79">
                  <c:v>293.0</c:v>
                </c:pt>
                <c:pt idx="80">
                  <c:v>293.0</c:v>
                </c:pt>
                <c:pt idx="81">
                  <c:v>293.0</c:v>
                </c:pt>
                <c:pt idx="82">
                  <c:v>293.0</c:v>
                </c:pt>
                <c:pt idx="83">
                  <c:v>293.0</c:v>
                </c:pt>
                <c:pt idx="84">
                  <c:v>293.0</c:v>
                </c:pt>
                <c:pt idx="85">
                  <c:v>293.0</c:v>
                </c:pt>
                <c:pt idx="86">
                  <c:v>293.0</c:v>
                </c:pt>
                <c:pt idx="87">
                  <c:v>293.0</c:v>
                </c:pt>
                <c:pt idx="88">
                  <c:v>293.0</c:v>
                </c:pt>
                <c:pt idx="89">
                  <c:v>293.0</c:v>
                </c:pt>
                <c:pt idx="90">
                  <c:v>293.0</c:v>
                </c:pt>
                <c:pt idx="91">
                  <c:v>293.0</c:v>
                </c:pt>
                <c:pt idx="92">
                  <c:v>293.0</c:v>
                </c:pt>
                <c:pt idx="93">
                  <c:v>293.0</c:v>
                </c:pt>
                <c:pt idx="94">
                  <c:v>293.0</c:v>
                </c:pt>
                <c:pt idx="95">
                  <c:v>293.0</c:v>
                </c:pt>
                <c:pt idx="96">
                  <c:v>293.0</c:v>
                </c:pt>
                <c:pt idx="97">
                  <c:v>293.0</c:v>
                </c:pt>
                <c:pt idx="98">
                  <c:v>293.0</c:v>
                </c:pt>
                <c:pt idx="99">
                  <c:v>293.0</c:v>
                </c:pt>
                <c:pt idx="100">
                  <c:v>294.0</c:v>
                </c:pt>
                <c:pt idx="101">
                  <c:v>294.0</c:v>
                </c:pt>
                <c:pt idx="102">
                  <c:v>294.0</c:v>
                </c:pt>
                <c:pt idx="103">
                  <c:v>294.0</c:v>
                </c:pt>
                <c:pt idx="104">
                  <c:v>294.0</c:v>
                </c:pt>
                <c:pt idx="105">
                  <c:v>294.0</c:v>
                </c:pt>
                <c:pt idx="106">
                  <c:v>294.0</c:v>
                </c:pt>
                <c:pt idx="107">
                  <c:v>294.0</c:v>
                </c:pt>
                <c:pt idx="108">
                  <c:v>294.0</c:v>
                </c:pt>
                <c:pt idx="109">
                  <c:v>294.0</c:v>
                </c:pt>
                <c:pt idx="110">
                  <c:v>294.0</c:v>
                </c:pt>
                <c:pt idx="111">
                  <c:v>294.0</c:v>
                </c:pt>
                <c:pt idx="112">
                  <c:v>294.0</c:v>
                </c:pt>
                <c:pt idx="113">
                  <c:v>294.0</c:v>
                </c:pt>
                <c:pt idx="114">
                  <c:v>294.0</c:v>
                </c:pt>
                <c:pt idx="115">
                  <c:v>294.0</c:v>
                </c:pt>
                <c:pt idx="116">
                  <c:v>294.0</c:v>
                </c:pt>
                <c:pt idx="117">
                  <c:v>294.0</c:v>
                </c:pt>
                <c:pt idx="118">
                  <c:v>294.0</c:v>
                </c:pt>
                <c:pt idx="119">
                  <c:v>294.0</c:v>
                </c:pt>
                <c:pt idx="120">
                  <c:v>294.0</c:v>
                </c:pt>
                <c:pt idx="121">
                  <c:v>294.0</c:v>
                </c:pt>
                <c:pt idx="122">
                  <c:v>294.0</c:v>
                </c:pt>
                <c:pt idx="123">
                  <c:v>294.0</c:v>
                </c:pt>
                <c:pt idx="124">
                  <c:v>294.0</c:v>
                </c:pt>
                <c:pt idx="125">
                  <c:v>294.0</c:v>
                </c:pt>
                <c:pt idx="126">
                  <c:v>294.0</c:v>
                </c:pt>
                <c:pt idx="127">
                  <c:v>294.0</c:v>
                </c:pt>
                <c:pt idx="128">
                  <c:v>294.0</c:v>
                </c:pt>
                <c:pt idx="129">
                  <c:v>294.0</c:v>
                </c:pt>
                <c:pt idx="130">
                  <c:v>294.0</c:v>
                </c:pt>
                <c:pt idx="131">
                  <c:v>294.0</c:v>
                </c:pt>
                <c:pt idx="132">
                  <c:v>294.0</c:v>
                </c:pt>
                <c:pt idx="133">
                  <c:v>294.0</c:v>
                </c:pt>
                <c:pt idx="134">
                  <c:v>294.0</c:v>
                </c:pt>
                <c:pt idx="135">
                  <c:v>294.0</c:v>
                </c:pt>
                <c:pt idx="136">
                  <c:v>294.0</c:v>
                </c:pt>
                <c:pt idx="137">
                  <c:v>294.0</c:v>
                </c:pt>
                <c:pt idx="138">
                  <c:v>294.0</c:v>
                </c:pt>
                <c:pt idx="139">
                  <c:v>294.0</c:v>
                </c:pt>
                <c:pt idx="140">
                  <c:v>294.0</c:v>
                </c:pt>
                <c:pt idx="141">
                  <c:v>294.0</c:v>
                </c:pt>
                <c:pt idx="142">
                  <c:v>294.0</c:v>
                </c:pt>
                <c:pt idx="143">
                  <c:v>294.0</c:v>
                </c:pt>
                <c:pt idx="144">
                  <c:v>294.0</c:v>
                </c:pt>
                <c:pt idx="145">
                  <c:v>294.0</c:v>
                </c:pt>
                <c:pt idx="146">
                  <c:v>294.0</c:v>
                </c:pt>
                <c:pt idx="147">
                  <c:v>294.0</c:v>
                </c:pt>
                <c:pt idx="148">
                  <c:v>294.0</c:v>
                </c:pt>
                <c:pt idx="149">
                  <c:v>294.0</c:v>
                </c:pt>
                <c:pt idx="150">
                  <c:v>294.0</c:v>
                </c:pt>
                <c:pt idx="151">
                  <c:v>294.0</c:v>
                </c:pt>
                <c:pt idx="152">
                  <c:v>294.0</c:v>
                </c:pt>
                <c:pt idx="153">
                  <c:v>294.0</c:v>
                </c:pt>
                <c:pt idx="154">
                  <c:v>294.0</c:v>
                </c:pt>
                <c:pt idx="155">
                  <c:v>294.0</c:v>
                </c:pt>
                <c:pt idx="156">
                  <c:v>294.0</c:v>
                </c:pt>
                <c:pt idx="157">
                  <c:v>294.0</c:v>
                </c:pt>
                <c:pt idx="158">
                  <c:v>294.0</c:v>
                </c:pt>
                <c:pt idx="159">
                  <c:v>294.0</c:v>
                </c:pt>
                <c:pt idx="160">
                  <c:v>294.0</c:v>
                </c:pt>
                <c:pt idx="161">
                  <c:v>294.0</c:v>
                </c:pt>
                <c:pt idx="162">
                  <c:v>294.0</c:v>
                </c:pt>
                <c:pt idx="163">
                  <c:v>294.0</c:v>
                </c:pt>
                <c:pt idx="164">
                  <c:v>294.0</c:v>
                </c:pt>
                <c:pt idx="165">
                  <c:v>294.0</c:v>
                </c:pt>
                <c:pt idx="166">
                  <c:v>294.0</c:v>
                </c:pt>
                <c:pt idx="167">
                  <c:v>294.0</c:v>
                </c:pt>
                <c:pt idx="168">
                  <c:v>294.0</c:v>
                </c:pt>
                <c:pt idx="169">
                  <c:v>294.0</c:v>
                </c:pt>
                <c:pt idx="170">
                  <c:v>313.0</c:v>
                </c:pt>
                <c:pt idx="171">
                  <c:v>317.0</c:v>
                </c:pt>
                <c:pt idx="172">
                  <c:v>317.0</c:v>
                </c:pt>
                <c:pt idx="173">
                  <c:v>323.0</c:v>
                </c:pt>
                <c:pt idx="174">
                  <c:v>338.0</c:v>
                </c:pt>
                <c:pt idx="175">
                  <c:v>352.0</c:v>
                </c:pt>
                <c:pt idx="176">
                  <c:v>361.0</c:v>
                </c:pt>
                <c:pt idx="177">
                  <c:v>362.0</c:v>
                </c:pt>
                <c:pt idx="178">
                  <c:v>362.0</c:v>
                </c:pt>
                <c:pt idx="179">
                  <c:v>371.0</c:v>
                </c:pt>
                <c:pt idx="180">
                  <c:v>377.0</c:v>
                </c:pt>
                <c:pt idx="181">
                  <c:v>387.0</c:v>
                </c:pt>
                <c:pt idx="182">
                  <c:v>401.0</c:v>
                </c:pt>
                <c:pt idx="183">
                  <c:v>417.0</c:v>
                </c:pt>
                <c:pt idx="184">
                  <c:v>433.0</c:v>
                </c:pt>
                <c:pt idx="185">
                  <c:v>452.0</c:v>
                </c:pt>
                <c:pt idx="186">
                  <c:v>471.0</c:v>
                </c:pt>
                <c:pt idx="187">
                  <c:v>490.0</c:v>
                </c:pt>
                <c:pt idx="188">
                  <c:v>494.0</c:v>
                </c:pt>
                <c:pt idx="189">
                  <c:v>494.0</c:v>
                </c:pt>
                <c:pt idx="190">
                  <c:v>495.0</c:v>
                </c:pt>
                <c:pt idx="191">
                  <c:v>495.0</c:v>
                </c:pt>
                <c:pt idx="192">
                  <c:v>495.0</c:v>
                </c:pt>
                <c:pt idx="193">
                  <c:v>495.0</c:v>
                </c:pt>
                <c:pt idx="194">
                  <c:v>495.0</c:v>
                </c:pt>
                <c:pt idx="195">
                  <c:v>495.0</c:v>
                </c:pt>
                <c:pt idx="196">
                  <c:v>495.0</c:v>
                </c:pt>
                <c:pt idx="197">
                  <c:v>495.0</c:v>
                </c:pt>
                <c:pt idx="198">
                  <c:v>495.0</c:v>
                </c:pt>
                <c:pt idx="199">
                  <c:v>495.0</c:v>
                </c:pt>
                <c:pt idx="200">
                  <c:v>495.0</c:v>
                </c:pt>
                <c:pt idx="201">
                  <c:v>495.0</c:v>
                </c:pt>
                <c:pt idx="202">
                  <c:v>495.0</c:v>
                </c:pt>
                <c:pt idx="203">
                  <c:v>495.0</c:v>
                </c:pt>
                <c:pt idx="204">
                  <c:v>495.0</c:v>
                </c:pt>
                <c:pt idx="205">
                  <c:v>495.0</c:v>
                </c:pt>
                <c:pt idx="206">
                  <c:v>495.0</c:v>
                </c:pt>
                <c:pt idx="207">
                  <c:v>495.0</c:v>
                </c:pt>
                <c:pt idx="208">
                  <c:v>495.0</c:v>
                </c:pt>
                <c:pt idx="209">
                  <c:v>495.0</c:v>
                </c:pt>
                <c:pt idx="210">
                  <c:v>495.0</c:v>
                </c:pt>
                <c:pt idx="211">
                  <c:v>495.0</c:v>
                </c:pt>
                <c:pt idx="212">
                  <c:v>495.0</c:v>
                </c:pt>
                <c:pt idx="213">
                  <c:v>495.0</c:v>
                </c:pt>
                <c:pt idx="214">
                  <c:v>495.0</c:v>
                </c:pt>
                <c:pt idx="215">
                  <c:v>495.0</c:v>
                </c:pt>
                <c:pt idx="216">
                  <c:v>495.0</c:v>
                </c:pt>
                <c:pt idx="217">
                  <c:v>495.0</c:v>
                </c:pt>
                <c:pt idx="218">
                  <c:v>495.0</c:v>
                </c:pt>
                <c:pt idx="219">
                  <c:v>495.0</c:v>
                </c:pt>
                <c:pt idx="220">
                  <c:v>495.0</c:v>
                </c:pt>
                <c:pt idx="221">
                  <c:v>495.0</c:v>
                </c:pt>
                <c:pt idx="222">
                  <c:v>495.0</c:v>
                </c:pt>
                <c:pt idx="223">
                  <c:v>495.0</c:v>
                </c:pt>
                <c:pt idx="224">
                  <c:v>495.0</c:v>
                </c:pt>
                <c:pt idx="225">
                  <c:v>495.0</c:v>
                </c:pt>
                <c:pt idx="226">
                  <c:v>495.0</c:v>
                </c:pt>
                <c:pt idx="227">
                  <c:v>495.0</c:v>
                </c:pt>
                <c:pt idx="228">
                  <c:v>495.0</c:v>
                </c:pt>
                <c:pt idx="229">
                  <c:v>495.0</c:v>
                </c:pt>
                <c:pt idx="230">
                  <c:v>496.0</c:v>
                </c:pt>
                <c:pt idx="231">
                  <c:v>496.0</c:v>
                </c:pt>
                <c:pt idx="232">
                  <c:v>496.0</c:v>
                </c:pt>
                <c:pt idx="233">
                  <c:v>496.0</c:v>
                </c:pt>
                <c:pt idx="234">
                  <c:v>496.0</c:v>
                </c:pt>
                <c:pt idx="235">
                  <c:v>496.0</c:v>
                </c:pt>
                <c:pt idx="236">
                  <c:v>496.0</c:v>
                </c:pt>
                <c:pt idx="237">
                  <c:v>496.0</c:v>
                </c:pt>
                <c:pt idx="238">
                  <c:v>496.0</c:v>
                </c:pt>
                <c:pt idx="239">
                  <c:v>496.0</c:v>
                </c:pt>
                <c:pt idx="240">
                  <c:v>496.0</c:v>
                </c:pt>
                <c:pt idx="241">
                  <c:v>496.0</c:v>
                </c:pt>
                <c:pt idx="242">
                  <c:v>496.0</c:v>
                </c:pt>
                <c:pt idx="243">
                  <c:v>496.0</c:v>
                </c:pt>
                <c:pt idx="244">
                  <c:v>496.0</c:v>
                </c:pt>
                <c:pt idx="245">
                  <c:v>496.0</c:v>
                </c:pt>
                <c:pt idx="246">
                  <c:v>496.0</c:v>
                </c:pt>
                <c:pt idx="247">
                  <c:v>496.0</c:v>
                </c:pt>
                <c:pt idx="248">
                  <c:v>496.0</c:v>
                </c:pt>
                <c:pt idx="249">
                  <c:v>496.0</c:v>
                </c:pt>
                <c:pt idx="250">
                  <c:v>496.0</c:v>
                </c:pt>
                <c:pt idx="251">
                  <c:v>496.0</c:v>
                </c:pt>
                <c:pt idx="252">
                  <c:v>496.0</c:v>
                </c:pt>
                <c:pt idx="253">
                  <c:v>496.0</c:v>
                </c:pt>
                <c:pt idx="254">
                  <c:v>496.0</c:v>
                </c:pt>
                <c:pt idx="255">
                  <c:v>496.0</c:v>
                </c:pt>
                <c:pt idx="256">
                  <c:v>496.0</c:v>
                </c:pt>
                <c:pt idx="257">
                  <c:v>496.0</c:v>
                </c:pt>
                <c:pt idx="258">
                  <c:v>496.0</c:v>
                </c:pt>
                <c:pt idx="259">
                  <c:v>496.0</c:v>
                </c:pt>
                <c:pt idx="260">
                  <c:v>496.0</c:v>
                </c:pt>
                <c:pt idx="261">
                  <c:v>496.0</c:v>
                </c:pt>
                <c:pt idx="262">
                  <c:v>496.0</c:v>
                </c:pt>
                <c:pt idx="263">
                  <c:v>496.0</c:v>
                </c:pt>
                <c:pt idx="264">
                  <c:v>496.0</c:v>
                </c:pt>
                <c:pt idx="265">
                  <c:v>496.0</c:v>
                </c:pt>
                <c:pt idx="266">
                  <c:v>496.0</c:v>
                </c:pt>
                <c:pt idx="267">
                  <c:v>496.0</c:v>
                </c:pt>
                <c:pt idx="268">
                  <c:v>496.0</c:v>
                </c:pt>
                <c:pt idx="269">
                  <c:v>496.0</c:v>
                </c:pt>
                <c:pt idx="270">
                  <c:v>496.0</c:v>
                </c:pt>
                <c:pt idx="271">
                  <c:v>496.0</c:v>
                </c:pt>
                <c:pt idx="272">
                  <c:v>496.0</c:v>
                </c:pt>
                <c:pt idx="273">
                  <c:v>496.0</c:v>
                </c:pt>
                <c:pt idx="274">
                  <c:v>496.0</c:v>
                </c:pt>
                <c:pt idx="275">
                  <c:v>496.0</c:v>
                </c:pt>
                <c:pt idx="276">
                  <c:v>496.0</c:v>
                </c:pt>
                <c:pt idx="277">
                  <c:v>496.0</c:v>
                </c:pt>
                <c:pt idx="278">
                  <c:v>496.0</c:v>
                </c:pt>
                <c:pt idx="279">
                  <c:v>496.0</c:v>
                </c:pt>
                <c:pt idx="280">
                  <c:v>496.0</c:v>
                </c:pt>
                <c:pt idx="281">
                  <c:v>496.0</c:v>
                </c:pt>
                <c:pt idx="282">
                  <c:v>496.0</c:v>
                </c:pt>
                <c:pt idx="283">
                  <c:v>496.0</c:v>
                </c:pt>
                <c:pt idx="284">
                  <c:v>496.0</c:v>
                </c:pt>
                <c:pt idx="285">
                  <c:v>496.0</c:v>
                </c:pt>
                <c:pt idx="286">
                  <c:v>496.0</c:v>
                </c:pt>
                <c:pt idx="287">
                  <c:v>496.0</c:v>
                </c:pt>
                <c:pt idx="288">
                  <c:v>496.0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52128"/>
        <c:axId val="568057088"/>
      </c:lineChart>
      <c:catAx>
        <c:axId val="53595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7088"/>
        <c:crosses val="autoZero"/>
        <c:auto val="1"/>
        <c:lblAlgn val="ctr"/>
        <c:lblOffset val="100"/>
        <c:noMultiLvlLbl val="0"/>
      </c:catAx>
      <c:valAx>
        <c:axId val="568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Cached</a:t>
                </a:r>
                <a:r>
                  <a:rPr lang="en-US" baseline="0"/>
                  <a:t> Data Blocks in Memory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Used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memused!$B$1</c:f>
              <c:strCache>
                <c:ptCount val="1"/>
                <c:pt idx="0">
                  <c:v>LUBUNTU DESKTOP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memused!$B$2:$B$290</c:f>
              <c:numCache>
                <c:formatCode>General</c:formatCode>
                <c:ptCount val="289"/>
                <c:pt idx="0">
                  <c:v>377.0</c:v>
                </c:pt>
                <c:pt idx="1">
                  <c:v>377.0</c:v>
                </c:pt>
                <c:pt idx="2">
                  <c:v>377.0</c:v>
                </c:pt>
                <c:pt idx="3">
                  <c:v>377.0</c:v>
                </c:pt>
                <c:pt idx="4">
                  <c:v>378.0</c:v>
                </c:pt>
                <c:pt idx="5">
                  <c:v>377.0</c:v>
                </c:pt>
                <c:pt idx="6">
                  <c:v>378.0</c:v>
                </c:pt>
                <c:pt idx="7">
                  <c:v>377.0</c:v>
                </c:pt>
                <c:pt idx="8">
                  <c:v>378.0</c:v>
                </c:pt>
                <c:pt idx="9">
                  <c:v>378.0</c:v>
                </c:pt>
                <c:pt idx="10">
                  <c:v>378.0</c:v>
                </c:pt>
                <c:pt idx="11">
                  <c:v>377.0</c:v>
                </c:pt>
                <c:pt idx="12">
                  <c:v>377.0</c:v>
                </c:pt>
                <c:pt idx="13">
                  <c:v>377.0</c:v>
                </c:pt>
                <c:pt idx="14">
                  <c:v>377.0</c:v>
                </c:pt>
                <c:pt idx="15">
                  <c:v>377.0</c:v>
                </c:pt>
                <c:pt idx="16">
                  <c:v>377.0</c:v>
                </c:pt>
                <c:pt idx="17">
                  <c:v>377.0</c:v>
                </c:pt>
                <c:pt idx="18">
                  <c:v>377.0</c:v>
                </c:pt>
                <c:pt idx="19">
                  <c:v>377.0</c:v>
                </c:pt>
                <c:pt idx="20">
                  <c:v>377.0</c:v>
                </c:pt>
                <c:pt idx="21">
                  <c:v>377.0</c:v>
                </c:pt>
                <c:pt idx="22">
                  <c:v>377.0</c:v>
                </c:pt>
                <c:pt idx="23">
                  <c:v>377.0</c:v>
                </c:pt>
                <c:pt idx="24">
                  <c:v>377.0</c:v>
                </c:pt>
                <c:pt idx="25">
                  <c:v>377.0</c:v>
                </c:pt>
                <c:pt idx="26">
                  <c:v>377.0</c:v>
                </c:pt>
                <c:pt idx="27">
                  <c:v>377.0</c:v>
                </c:pt>
                <c:pt idx="28">
                  <c:v>378.0</c:v>
                </c:pt>
                <c:pt idx="29">
                  <c:v>377.0</c:v>
                </c:pt>
                <c:pt idx="30">
                  <c:v>377.0</c:v>
                </c:pt>
                <c:pt idx="31">
                  <c:v>377.0</c:v>
                </c:pt>
                <c:pt idx="32">
                  <c:v>377.0</c:v>
                </c:pt>
                <c:pt idx="33">
                  <c:v>377.0</c:v>
                </c:pt>
                <c:pt idx="34">
                  <c:v>377.0</c:v>
                </c:pt>
                <c:pt idx="35">
                  <c:v>377.0</c:v>
                </c:pt>
                <c:pt idx="36">
                  <c:v>377.0</c:v>
                </c:pt>
                <c:pt idx="37">
                  <c:v>377.0</c:v>
                </c:pt>
                <c:pt idx="38">
                  <c:v>377.0</c:v>
                </c:pt>
                <c:pt idx="39">
                  <c:v>377.0</c:v>
                </c:pt>
                <c:pt idx="40">
                  <c:v>377.0</c:v>
                </c:pt>
                <c:pt idx="41">
                  <c:v>377.0</c:v>
                </c:pt>
                <c:pt idx="42">
                  <c:v>377.0</c:v>
                </c:pt>
                <c:pt idx="43">
                  <c:v>377.0</c:v>
                </c:pt>
                <c:pt idx="44">
                  <c:v>377.0</c:v>
                </c:pt>
                <c:pt idx="45">
                  <c:v>377.0</c:v>
                </c:pt>
                <c:pt idx="46">
                  <c:v>377.0</c:v>
                </c:pt>
                <c:pt idx="47">
                  <c:v>377.0</c:v>
                </c:pt>
                <c:pt idx="48">
                  <c:v>377.0</c:v>
                </c:pt>
                <c:pt idx="49">
                  <c:v>377.0</c:v>
                </c:pt>
                <c:pt idx="50">
                  <c:v>377.0</c:v>
                </c:pt>
                <c:pt idx="51">
                  <c:v>377.0</c:v>
                </c:pt>
                <c:pt idx="52">
                  <c:v>377.0</c:v>
                </c:pt>
                <c:pt idx="53">
                  <c:v>377.0</c:v>
                </c:pt>
                <c:pt idx="54">
                  <c:v>377.0</c:v>
                </c:pt>
                <c:pt idx="55">
                  <c:v>377.0</c:v>
                </c:pt>
                <c:pt idx="56">
                  <c:v>377.0</c:v>
                </c:pt>
                <c:pt idx="57">
                  <c:v>377.0</c:v>
                </c:pt>
                <c:pt idx="58">
                  <c:v>377.0</c:v>
                </c:pt>
                <c:pt idx="59">
                  <c:v>377.0</c:v>
                </c:pt>
                <c:pt idx="60">
                  <c:v>377.0</c:v>
                </c:pt>
                <c:pt idx="61">
                  <c:v>377.0</c:v>
                </c:pt>
                <c:pt idx="62">
                  <c:v>377.0</c:v>
                </c:pt>
                <c:pt idx="63">
                  <c:v>377.0</c:v>
                </c:pt>
                <c:pt idx="64">
                  <c:v>377.0</c:v>
                </c:pt>
                <c:pt idx="65">
                  <c:v>377.0</c:v>
                </c:pt>
                <c:pt idx="66">
                  <c:v>377.0</c:v>
                </c:pt>
                <c:pt idx="67">
                  <c:v>377.0</c:v>
                </c:pt>
                <c:pt idx="68">
                  <c:v>377.0</c:v>
                </c:pt>
                <c:pt idx="69">
                  <c:v>377.0</c:v>
                </c:pt>
                <c:pt idx="70">
                  <c:v>377.0</c:v>
                </c:pt>
                <c:pt idx="71">
                  <c:v>377.0</c:v>
                </c:pt>
                <c:pt idx="72">
                  <c:v>377.0</c:v>
                </c:pt>
                <c:pt idx="73">
                  <c:v>377.0</c:v>
                </c:pt>
                <c:pt idx="74">
                  <c:v>377.0</c:v>
                </c:pt>
                <c:pt idx="75">
                  <c:v>377.0</c:v>
                </c:pt>
                <c:pt idx="76">
                  <c:v>377.0</c:v>
                </c:pt>
                <c:pt idx="77">
                  <c:v>377.0</c:v>
                </c:pt>
                <c:pt idx="78">
                  <c:v>377.0</c:v>
                </c:pt>
                <c:pt idx="79">
                  <c:v>377.0</c:v>
                </c:pt>
                <c:pt idx="80">
                  <c:v>377.0</c:v>
                </c:pt>
                <c:pt idx="81">
                  <c:v>377.0</c:v>
                </c:pt>
                <c:pt idx="82">
                  <c:v>377.0</c:v>
                </c:pt>
                <c:pt idx="83">
                  <c:v>377.0</c:v>
                </c:pt>
                <c:pt idx="84">
                  <c:v>377.0</c:v>
                </c:pt>
                <c:pt idx="85">
                  <c:v>377.0</c:v>
                </c:pt>
                <c:pt idx="86">
                  <c:v>377.0</c:v>
                </c:pt>
                <c:pt idx="87">
                  <c:v>377.0</c:v>
                </c:pt>
                <c:pt idx="88">
                  <c:v>377.0</c:v>
                </c:pt>
                <c:pt idx="89">
                  <c:v>377.0</c:v>
                </c:pt>
                <c:pt idx="90">
                  <c:v>377.0</c:v>
                </c:pt>
                <c:pt idx="91">
                  <c:v>377.0</c:v>
                </c:pt>
                <c:pt idx="92">
                  <c:v>377.0</c:v>
                </c:pt>
                <c:pt idx="93">
                  <c:v>377.0</c:v>
                </c:pt>
                <c:pt idx="94">
                  <c:v>377.0</c:v>
                </c:pt>
                <c:pt idx="95">
                  <c:v>377.0</c:v>
                </c:pt>
                <c:pt idx="96">
                  <c:v>377.0</c:v>
                </c:pt>
                <c:pt idx="97">
                  <c:v>377.0</c:v>
                </c:pt>
                <c:pt idx="98">
                  <c:v>377.0</c:v>
                </c:pt>
                <c:pt idx="99">
                  <c:v>379.0</c:v>
                </c:pt>
                <c:pt idx="100">
                  <c:v>380.0</c:v>
                </c:pt>
                <c:pt idx="101">
                  <c:v>380.0</c:v>
                </c:pt>
                <c:pt idx="102">
                  <c:v>380.0</c:v>
                </c:pt>
                <c:pt idx="103">
                  <c:v>380.0</c:v>
                </c:pt>
                <c:pt idx="104">
                  <c:v>380.0</c:v>
                </c:pt>
                <c:pt idx="105">
                  <c:v>380.0</c:v>
                </c:pt>
                <c:pt idx="106">
                  <c:v>380.0</c:v>
                </c:pt>
                <c:pt idx="107">
                  <c:v>380.0</c:v>
                </c:pt>
                <c:pt idx="108">
                  <c:v>380.0</c:v>
                </c:pt>
                <c:pt idx="109">
                  <c:v>380.0</c:v>
                </c:pt>
                <c:pt idx="110">
                  <c:v>380.0</c:v>
                </c:pt>
                <c:pt idx="111">
                  <c:v>380.0</c:v>
                </c:pt>
                <c:pt idx="112">
                  <c:v>380.0</c:v>
                </c:pt>
                <c:pt idx="113">
                  <c:v>380.0</c:v>
                </c:pt>
                <c:pt idx="114">
                  <c:v>380.0</c:v>
                </c:pt>
                <c:pt idx="115">
                  <c:v>380.0</c:v>
                </c:pt>
                <c:pt idx="116">
                  <c:v>380.0</c:v>
                </c:pt>
                <c:pt idx="117">
                  <c:v>380.0</c:v>
                </c:pt>
                <c:pt idx="118">
                  <c:v>380.0</c:v>
                </c:pt>
                <c:pt idx="119">
                  <c:v>380.0</c:v>
                </c:pt>
                <c:pt idx="120">
                  <c:v>380.0</c:v>
                </c:pt>
                <c:pt idx="121">
                  <c:v>380.0</c:v>
                </c:pt>
                <c:pt idx="122">
                  <c:v>380.0</c:v>
                </c:pt>
                <c:pt idx="123">
                  <c:v>380.0</c:v>
                </c:pt>
                <c:pt idx="124">
                  <c:v>380.0</c:v>
                </c:pt>
                <c:pt idx="125">
                  <c:v>380.0</c:v>
                </c:pt>
                <c:pt idx="126">
                  <c:v>380.0</c:v>
                </c:pt>
                <c:pt idx="127">
                  <c:v>380.0</c:v>
                </c:pt>
                <c:pt idx="128">
                  <c:v>380.0</c:v>
                </c:pt>
                <c:pt idx="129">
                  <c:v>380.0</c:v>
                </c:pt>
                <c:pt idx="130">
                  <c:v>380.0</c:v>
                </c:pt>
                <c:pt idx="131">
                  <c:v>380.0</c:v>
                </c:pt>
                <c:pt idx="132">
                  <c:v>380.0</c:v>
                </c:pt>
                <c:pt idx="133">
                  <c:v>380.0</c:v>
                </c:pt>
                <c:pt idx="134">
                  <c:v>380.0</c:v>
                </c:pt>
                <c:pt idx="135">
                  <c:v>380.0</c:v>
                </c:pt>
                <c:pt idx="136">
                  <c:v>380.0</c:v>
                </c:pt>
                <c:pt idx="137">
                  <c:v>380.0</c:v>
                </c:pt>
                <c:pt idx="138">
                  <c:v>380.0</c:v>
                </c:pt>
                <c:pt idx="139">
                  <c:v>380.0</c:v>
                </c:pt>
                <c:pt idx="140">
                  <c:v>380.0</c:v>
                </c:pt>
                <c:pt idx="141">
                  <c:v>380.0</c:v>
                </c:pt>
                <c:pt idx="142">
                  <c:v>380.0</c:v>
                </c:pt>
                <c:pt idx="143">
                  <c:v>380.0</c:v>
                </c:pt>
                <c:pt idx="144">
                  <c:v>380.0</c:v>
                </c:pt>
                <c:pt idx="145">
                  <c:v>380.0</c:v>
                </c:pt>
                <c:pt idx="146">
                  <c:v>380.0</c:v>
                </c:pt>
                <c:pt idx="147">
                  <c:v>380.0</c:v>
                </c:pt>
                <c:pt idx="148">
                  <c:v>380.0</c:v>
                </c:pt>
                <c:pt idx="149">
                  <c:v>380.0</c:v>
                </c:pt>
                <c:pt idx="150">
                  <c:v>380.0</c:v>
                </c:pt>
                <c:pt idx="151">
                  <c:v>380.0</c:v>
                </c:pt>
                <c:pt idx="152">
                  <c:v>380.0</c:v>
                </c:pt>
                <c:pt idx="153">
                  <c:v>380.0</c:v>
                </c:pt>
                <c:pt idx="154">
                  <c:v>380.0</c:v>
                </c:pt>
                <c:pt idx="155">
                  <c:v>380.0</c:v>
                </c:pt>
                <c:pt idx="156">
                  <c:v>380.0</c:v>
                </c:pt>
                <c:pt idx="157">
                  <c:v>380.0</c:v>
                </c:pt>
                <c:pt idx="158">
                  <c:v>380.0</c:v>
                </c:pt>
                <c:pt idx="159">
                  <c:v>380.0</c:v>
                </c:pt>
                <c:pt idx="160">
                  <c:v>380.0</c:v>
                </c:pt>
                <c:pt idx="161">
                  <c:v>380.0</c:v>
                </c:pt>
                <c:pt idx="162">
                  <c:v>380.0</c:v>
                </c:pt>
                <c:pt idx="163">
                  <c:v>380.0</c:v>
                </c:pt>
                <c:pt idx="164">
                  <c:v>380.0</c:v>
                </c:pt>
                <c:pt idx="165">
                  <c:v>380.0</c:v>
                </c:pt>
                <c:pt idx="166">
                  <c:v>380.0</c:v>
                </c:pt>
                <c:pt idx="167">
                  <c:v>380.0</c:v>
                </c:pt>
                <c:pt idx="168">
                  <c:v>380.0</c:v>
                </c:pt>
                <c:pt idx="169">
                  <c:v>380.0</c:v>
                </c:pt>
                <c:pt idx="170">
                  <c:v>443.0</c:v>
                </c:pt>
                <c:pt idx="171">
                  <c:v>454.0</c:v>
                </c:pt>
                <c:pt idx="172">
                  <c:v>455.0</c:v>
                </c:pt>
                <c:pt idx="173">
                  <c:v>469.0</c:v>
                </c:pt>
                <c:pt idx="174">
                  <c:v>514.0</c:v>
                </c:pt>
                <c:pt idx="175">
                  <c:v>555.0</c:v>
                </c:pt>
                <c:pt idx="176">
                  <c:v>656.0</c:v>
                </c:pt>
                <c:pt idx="177">
                  <c:v>731.0</c:v>
                </c:pt>
                <c:pt idx="178">
                  <c:v>731.0</c:v>
                </c:pt>
                <c:pt idx="179">
                  <c:v>735.0</c:v>
                </c:pt>
                <c:pt idx="180">
                  <c:v>747.0</c:v>
                </c:pt>
                <c:pt idx="181">
                  <c:v>757.0</c:v>
                </c:pt>
                <c:pt idx="182">
                  <c:v>774.0</c:v>
                </c:pt>
                <c:pt idx="183">
                  <c:v>867.0</c:v>
                </c:pt>
                <c:pt idx="184">
                  <c:v>880.0</c:v>
                </c:pt>
                <c:pt idx="185">
                  <c:v>901.0</c:v>
                </c:pt>
                <c:pt idx="186">
                  <c:v>916.0</c:v>
                </c:pt>
                <c:pt idx="187">
                  <c:v>962.0</c:v>
                </c:pt>
                <c:pt idx="188">
                  <c:v>976.0</c:v>
                </c:pt>
                <c:pt idx="189">
                  <c:v>977.0</c:v>
                </c:pt>
                <c:pt idx="190">
                  <c:v>980.0</c:v>
                </c:pt>
                <c:pt idx="191">
                  <c:v>980.0</c:v>
                </c:pt>
                <c:pt idx="192">
                  <c:v>980.0</c:v>
                </c:pt>
                <c:pt idx="193">
                  <c:v>982.0</c:v>
                </c:pt>
                <c:pt idx="194">
                  <c:v>982.0</c:v>
                </c:pt>
                <c:pt idx="195">
                  <c:v>982.0</c:v>
                </c:pt>
                <c:pt idx="196">
                  <c:v>982.0</c:v>
                </c:pt>
                <c:pt idx="197">
                  <c:v>982.0</c:v>
                </c:pt>
                <c:pt idx="198">
                  <c:v>982.0</c:v>
                </c:pt>
                <c:pt idx="199">
                  <c:v>982.0</c:v>
                </c:pt>
                <c:pt idx="200">
                  <c:v>982.0</c:v>
                </c:pt>
                <c:pt idx="201">
                  <c:v>982.0</c:v>
                </c:pt>
                <c:pt idx="202">
                  <c:v>982.0</c:v>
                </c:pt>
                <c:pt idx="203">
                  <c:v>982.0</c:v>
                </c:pt>
                <c:pt idx="204">
                  <c:v>982.0</c:v>
                </c:pt>
                <c:pt idx="205">
                  <c:v>983.0</c:v>
                </c:pt>
                <c:pt idx="206">
                  <c:v>983.0</c:v>
                </c:pt>
                <c:pt idx="207">
                  <c:v>983.0</c:v>
                </c:pt>
                <c:pt idx="208">
                  <c:v>983.0</c:v>
                </c:pt>
                <c:pt idx="209">
                  <c:v>983.0</c:v>
                </c:pt>
                <c:pt idx="210">
                  <c:v>983.0</c:v>
                </c:pt>
                <c:pt idx="211">
                  <c:v>983.0</c:v>
                </c:pt>
                <c:pt idx="212">
                  <c:v>983.0</c:v>
                </c:pt>
                <c:pt idx="213">
                  <c:v>986.0</c:v>
                </c:pt>
                <c:pt idx="214">
                  <c:v>986.0</c:v>
                </c:pt>
                <c:pt idx="215">
                  <c:v>986.0</c:v>
                </c:pt>
                <c:pt idx="216">
                  <c:v>986.0</c:v>
                </c:pt>
                <c:pt idx="217">
                  <c:v>986.0</c:v>
                </c:pt>
                <c:pt idx="218">
                  <c:v>986.0</c:v>
                </c:pt>
                <c:pt idx="219">
                  <c:v>986.0</c:v>
                </c:pt>
                <c:pt idx="220">
                  <c:v>986.0</c:v>
                </c:pt>
                <c:pt idx="221">
                  <c:v>986.0</c:v>
                </c:pt>
                <c:pt idx="222">
                  <c:v>986.0</c:v>
                </c:pt>
                <c:pt idx="223">
                  <c:v>988.0</c:v>
                </c:pt>
                <c:pt idx="224">
                  <c:v>988.0</c:v>
                </c:pt>
                <c:pt idx="225">
                  <c:v>988.0</c:v>
                </c:pt>
                <c:pt idx="226">
                  <c:v>988.0</c:v>
                </c:pt>
                <c:pt idx="227">
                  <c:v>988.0</c:v>
                </c:pt>
                <c:pt idx="228">
                  <c:v>988.0</c:v>
                </c:pt>
                <c:pt idx="229">
                  <c:v>988.0</c:v>
                </c:pt>
                <c:pt idx="230">
                  <c:v>590.0</c:v>
                </c:pt>
                <c:pt idx="231">
                  <c:v>590.0</c:v>
                </c:pt>
                <c:pt idx="232">
                  <c:v>590.0</c:v>
                </c:pt>
                <c:pt idx="233">
                  <c:v>590.0</c:v>
                </c:pt>
                <c:pt idx="234">
                  <c:v>590.0</c:v>
                </c:pt>
                <c:pt idx="235">
                  <c:v>590.0</c:v>
                </c:pt>
                <c:pt idx="236">
                  <c:v>590.0</c:v>
                </c:pt>
                <c:pt idx="237">
                  <c:v>590.0</c:v>
                </c:pt>
                <c:pt idx="238">
                  <c:v>590.0</c:v>
                </c:pt>
                <c:pt idx="239">
                  <c:v>590.0</c:v>
                </c:pt>
                <c:pt idx="240">
                  <c:v>590.0</c:v>
                </c:pt>
                <c:pt idx="241">
                  <c:v>590.0</c:v>
                </c:pt>
                <c:pt idx="242">
                  <c:v>590.0</c:v>
                </c:pt>
                <c:pt idx="243">
                  <c:v>590.0</c:v>
                </c:pt>
                <c:pt idx="244">
                  <c:v>590.0</c:v>
                </c:pt>
                <c:pt idx="245">
                  <c:v>590.0</c:v>
                </c:pt>
                <c:pt idx="246">
                  <c:v>590.0</c:v>
                </c:pt>
                <c:pt idx="247">
                  <c:v>590.0</c:v>
                </c:pt>
                <c:pt idx="248">
                  <c:v>590.0</c:v>
                </c:pt>
                <c:pt idx="249">
                  <c:v>590.0</c:v>
                </c:pt>
                <c:pt idx="250">
                  <c:v>590.0</c:v>
                </c:pt>
                <c:pt idx="251">
                  <c:v>590.0</c:v>
                </c:pt>
                <c:pt idx="252">
                  <c:v>590.0</c:v>
                </c:pt>
                <c:pt idx="253">
                  <c:v>590.0</c:v>
                </c:pt>
                <c:pt idx="254">
                  <c:v>590.0</c:v>
                </c:pt>
                <c:pt idx="255">
                  <c:v>590.0</c:v>
                </c:pt>
                <c:pt idx="256">
                  <c:v>590.0</c:v>
                </c:pt>
                <c:pt idx="257">
                  <c:v>590.0</c:v>
                </c:pt>
                <c:pt idx="258">
                  <c:v>590.0</c:v>
                </c:pt>
                <c:pt idx="259">
                  <c:v>590.0</c:v>
                </c:pt>
                <c:pt idx="260">
                  <c:v>590.0</c:v>
                </c:pt>
                <c:pt idx="261">
                  <c:v>590.0</c:v>
                </c:pt>
                <c:pt idx="262">
                  <c:v>590.0</c:v>
                </c:pt>
                <c:pt idx="263">
                  <c:v>590.0</c:v>
                </c:pt>
                <c:pt idx="264">
                  <c:v>590.0</c:v>
                </c:pt>
                <c:pt idx="265">
                  <c:v>590.0</c:v>
                </c:pt>
                <c:pt idx="266">
                  <c:v>590.0</c:v>
                </c:pt>
                <c:pt idx="267">
                  <c:v>590.0</c:v>
                </c:pt>
                <c:pt idx="268">
                  <c:v>590.0</c:v>
                </c:pt>
                <c:pt idx="269">
                  <c:v>590.0</c:v>
                </c:pt>
                <c:pt idx="270">
                  <c:v>590.0</c:v>
                </c:pt>
                <c:pt idx="271">
                  <c:v>590.0</c:v>
                </c:pt>
                <c:pt idx="272">
                  <c:v>590.0</c:v>
                </c:pt>
                <c:pt idx="273">
                  <c:v>590.0</c:v>
                </c:pt>
                <c:pt idx="274">
                  <c:v>590.0</c:v>
                </c:pt>
                <c:pt idx="275">
                  <c:v>590.0</c:v>
                </c:pt>
                <c:pt idx="276">
                  <c:v>590.0</c:v>
                </c:pt>
                <c:pt idx="277">
                  <c:v>590.0</c:v>
                </c:pt>
                <c:pt idx="278">
                  <c:v>590.0</c:v>
                </c:pt>
                <c:pt idx="279">
                  <c:v>590.0</c:v>
                </c:pt>
                <c:pt idx="280">
                  <c:v>590.0</c:v>
                </c:pt>
                <c:pt idx="281">
                  <c:v>590.0</c:v>
                </c:pt>
                <c:pt idx="282">
                  <c:v>590.0</c:v>
                </c:pt>
                <c:pt idx="283">
                  <c:v>590.0</c:v>
                </c:pt>
                <c:pt idx="284">
                  <c:v>590.0</c:v>
                </c:pt>
                <c:pt idx="285">
                  <c:v>590.0</c:v>
                </c:pt>
                <c:pt idx="286">
                  <c:v>590.0</c:v>
                </c:pt>
                <c:pt idx="287">
                  <c:v>590.0</c:v>
                </c:pt>
                <c:pt idx="288">
                  <c:v>590.0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memused!$C$1</c:f>
              <c:strCache>
                <c:ptCount val="1"/>
                <c:pt idx="0">
                  <c:v>UBUNTU 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memused!$C$2:$C$290</c:f>
              <c:numCache>
                <c:formatCode>General</c:formatCode>
                <c:ptCount val="289"/>
                <c:pt idx="0">
                  <c:v>402.0</c:v>
                </c:pt>
                <c:pt idx="1">
                  <c:v>402.0</c:v>
                </c:pt>
                <c:pt idx="2">
                  <c:v>402.0</c:v>
                </c:pt>
                <c:pt idx="3">
                  <c:v>402.0</c:v>
                </c:pt>
                <c:pt idx="4">
                  <c:v>402.0</c:v>
                </c:pt>
                <c:pt idx="5">
                  <c:v>402.0</c:v>
                </c:pt>
                <c:pt idx="6">
                  <c:v>402.0</c:v>
                </c:pt>
                <c:pt idx="7">
                  <c:v>402.0</c:v>
                </c:pt>
                <c:pt idx="8">
                  <c:v>402.0</c:v>
                </c:pt>
                <c:pt idx="9">
                  <c:v>402.0</c:v>
                </c:pt>
                <c:pt idx="10">
                  <c:v>402.0</c:v>
                </c:pt>
                <c:pt idx="11">
                  <c:v>402.0</c:v>
                </c:pt>
                <c:pt idx="12">
                  <c:v>402.0</c:v>
                </c:pt>
                <c:pt idx="13">
                  <c:v>402.0</c:v>
                </c:pt>
                <c:pt idx="14">
                  <c:v>402.0</c:v>
                </c:pt>
                <c:pt idx="15">
                  <c:v>402.0</c:v>
                </c:pt>
                <c:pt idx="16">
                  <c:v>402.0</c:v>
                </c:pt>
                <c:pt idx="17">
                  <c:v>402.0</c:v>
                </c:pt>
                <c:pt idx="18">
                  <c:v>402.0</c:v>
                </c:pt>
                <c:pt idx="19">
                  <c:v>403.0</c:v>
                </c:pt>
                <c:pt idx="20">
                  <c:v>403.0</c:v>
                </c:pt>
                <c:pt idx="21">
                  <c:v>403.0</c:v>
                </c:pt>
                <c:pt idx="22">
                  <c:v>403.0</c:v>
                </c:pt>
                <c:pt idx="23">
                  <c:v>403.0</c:v>
                </c:pt>
                <c:pt idx="24">
                  <c:v>402.0</c:v>
                </c:pt>
                <c:pt idx="25">
                  <c:v>402.0</c:v>
                </c:pt>
                <c:pt idx="26">
                  <c:v>402.0</c:v>
                </c:pt>
                <c:pt idx="27">
                  <c:v>402.0</c:v>
                </c:pt>
                <c:pt idx="28">
                  <c:v>402.0</c:v>
                </c:pt>
                <c:pt idx="29">
                  <c:v>402.0</c:v>
                </c:pt>
                <c:pt idx="30">
                  <c:v>403.0</c:v>
                </c:pt>
                <c:pt idx="31">
                  <c:v>403.0</c:v>
                </c:pt>
                <c:pt idx="32">
                  <c:v>403.0</c:v>
                </c:pt>
                <c:pt idx="33">
                  <c:v>403.0</c:v>
                </c:pt>
                <c:pt idx="34">
                  <c:v>403.0</c:v>
                </c:pt>
                <c:pt idx="35">
                  <c:v>403.0</c:v>
                </c:pt>
                <c:pt idx="36">
                  <c:v>404.0</c:v>
                </c:pt>
                <c:pt idx="37">
                  <c:v>403.0</c:v>
                </c:pt>
                <c:pt idx="38">
                  <c:v>403.0</c:v>
                </c:pt>
                <c:pt idx="39">
                  <c:v>403.0</c:v>
                </c:pt>
                <c:pt idx="40">
                  <c:v>403.0</c:v>
                </c:pt>
                <c:pt idx="41">
                  <c:v>403.0</c:v>
                </c:pt>
                <c:pt idx="42">
                  <c:v>403.0</c:v>
                </c:pt>
                <c:pt idx="43">
                  <c:v>403.0</c:v>
                </c:pt>
                <c:pt idx="44">
                  <c:v>403.0</c:v>
                </c:pt>
                <c:pt idx="45">
                  <c:v>403.0</c:v>
                </c:pt>
                <c:pt idx="46">
                  <c:v>403.0</c:v>
                </c:pt>
                <c:pt idx="47">
                  <c:v>403.0</c:v>
                </c:pt>
                <c:pt idx="48">
                  <c:v>403.0</c:v>
                </c:pt>
                <c:pt idx="49">
                  <c:v>403.0</c:v>
                </c:pt>
                <c:pt idx="50">
                  <c:v>402.0</c:v>
                </c:pt>
                <c:pt idx="51">
                  <c:v>402.0</c:v>
                </c:pt>
                <c:pt idx="52">
                  <c:v>402.0</c:v>
                </c:pt>
                <c:pt idx="53">
                  <c:v>402.0</c:v>
                </c:pt>
                <c:pt idx="54">
                  <c:v>402.0</c:v>
                </c:pt>
                <c:pt idx="55">
                  <c:v>402.0</c:v>
                </c:pt>
                <c:pt idx="56">
                  <c:v>402.0</c:v>
                </c:pt>
                <c:pt idx="57">
                  <c:v>402.0</c:v>
                </c:pt>
                <c:pt idx="58">
                  <c:v>402.0</c:v>
                </c:pt>
                <c:pt idx="59">
                  <c:v>402.0</c:v>
                </c:pt>
                <c:pt idx="60">
                  <c:v>402.0</c:v>
                </c:pt>
                <c:pt idx="61">
                  <c:v>402.0</c:v>
                </c:pt>
                <c:pt idx="62">
                  <c:v>402.0</c:v>
                </c:pt>
                <c:pt idx="63">
                  <c:v>402.0</c:v>
                </c:pt>
                <c:pt idx="64">
                  <c:v>402.0</c:v>
                </c:pt>
                <c:pt idx="65">
                  <c:v>402.0</c:v>
                </c:pt>
                <c:pt idx="66">
                  <c:v>402.0</c:v>
                </c:pt>
                <c:pt idx="67">
                  <c:v>402.0</c:v>
                </c:pt>
                <c:pt idx="68">
                  <c:v>402.0</c:v>
                </c:pt>
                <c:pt idx="69">
                  <c:v>402.0</c:v>
                </c:pt>
                <c:pt idx="70">
                  <c:v>402.0</c:v>
                </c:pt>
                <c:pt idx="71">
                  <c:v>402.0</c:v>
                </c:pt>
                <c:pt idx="72">
                  <c:v>402.0</c:v>
                </c:pt>
                <c:pt idx="73">
                  <c:v>402.0</c:v>
                </c:pt>
                <c:pt idx="74">
                  <c:v>402.0</c:v>
                </c:pt>
                <c:pt idx="75">
                  <c:v>402.0</c:v>
                </c:pt>
                <c:pt idx="76">
                  <c:v>402.0</c:v>
                </c:pt>
                <c:pt idx="77">
                  <c:v>402.0</c:v>
                </c:pt>
                <c:pt idx="78">
                  <c:v>402.0</c:v>
                </c:pt>
                <c:pt idx="79">
                  <c:v>402.0</c:v>
                </c:pt>
                <c:pt idx="80">
                  <c:v>402.0</c:v>
                </c:pt>
                <c:pt idx="81">
                  <c:v>402.0</c:v>
                </c:pt>
                <c:pt idx="82">
                  <c:v>402.0</c:v>
                </c:pt>
                <c:pt idx="83">
                  <c:v>402.0</c:v>
                </c:pt>
                <c:pt idx="84">
                  <c:v>402.0</c:v>
                </c:pt>
                <c:pt idx="85">
                  <c:v>402.0</c:v>
                </c:pt>
                <c:pt idx="86">
                  <c:v>402.0</c:v>
                </c:pt>
                <c:pt idx="87">
                  <c:v>402.0</c:v>
                </c:pt>
                <c:pt idx="88">
                  <c:v>402.0</c:v>
                </c:pt>
                <c:pt idx="89">
                  <c:v>402.0</c:v>
                </c:pt>
                <c:pt idx="90">
                  <c:v>402.0</c:v>
                </c:pt>
                <c:pt idx="91">
                  <c:v>401.0</c:v>
                </c:pt>
                <c:pt idx="92">
                  <c:v>401.0</c:v>
                </c:pt>
                <c:pt idx="93">
                  <c:v>401.0</c:v>
                </c:pt>
                <c:pt idx="94">
                  <c:v>401.0</c:v>
                </c:pt>
                <c:pt idx="95">
                  <c:v>401.0</c:v>
                </c:pt>
                <c:pt idx="96">
                  <c:v>401.0</c:v>
                </c:pt>
                <c:pt idx="97">
                  <c:v>401.0</c:v>
                </c:pt>
                <c:pt idx="98">
                  <c:v>401.0</c:v>
                </c:pt>
                <c:pt idx="99">
                  <c:v>402.0</c:v>
                </c:pt>
                <c:pt idx="100">
                  <c:v>404.0</c:v>
                </c:pt>
                <c:pt idx="101">
                  <c:v>404.0</c:v>
                </c:pt>
                <c:pt idx="102">
                  <c:v>404.0</c:v>
                </c:pt>
                <c:pt idx="103">
                  <c:v>404.0</c:v>
                </c:pt>
                <c:pt idx="104">
                  <c:v>404.0</c:v>
                </c:pt>
                <c:pt idx="105">
                  <c:v>404.0</c:v>
                </c:pt>
                <c:pt idx="106">
                  <c:v>404.0</c:v>
                </c:pt>
                <c:pt idx="107">
                  <c:v>404.0</c:v>
                </c:pt>
                <c:pt idx="108">
                  <c:v>404.0</c:v>
                </c:pt>
                <c:pt idx="109">
                  <c:v>405.0</c:v>
                </c:pt>
                <c:pt idx="110">
                  <c:v>405.0</c:v>
                </c:pt>
                <c:pt idx="111">
                  <c:v>405.0</c:v>
                </c:pt>
                <c:pt idx="112">
                  <c:v>405.0</c:v>
                </c:pt>
                <c:pt idx="113">
                  <c:v>405.0</c:v>
                </c:pt>
                <c:pt idx="114">
                  <c:v>405.0</c:v>
                </c:pt>
                <c:pt idx="115">
                  <c:v>405.0</c:v>
                </c:pt>
                <c:pt idx="116">
                  <c:v>405.0</c:v>
                </c:pt>
                <c:pt idx="117">
                  <c:v>405.0</c:v>
                </c:pt>
                <c:pt idx="118">
                  <c:v>405.0</c:v>
                </c:pt>
                <c:pt idx="119">
                  <c:v>405.0</c:v>
                </c:pt>
                <c:pt idx="120">
                  <c:v>405.0</c:v>
                </c:pt>
                <c:pt idx="121">
                  <c:v>405.0</c:v>
                </c:pt>
                <c:pt idx="122">
                  <c:v>405.0</c:v>
                </c:pt>
                <c:pt idx="123">
                  <c:v>405.0</c:v>
                </c:pt>
                <c:pt idx="124">
                  <c:v>405.0</c:v>
                </c:pt>
                <c:pt idx="125">
                  <c:v>405.0</c:v>
                </c:pt>
                <c:pt idx="126">
                  <c:v>405.0</c:v>
                </c:pt>
                <c:pt idx="127">
                  <c:v>405.0</c:v>
                </c:pt>
                <c:pt idx="128">
                  <c:v>405.0</c:v>
                </c:pt>
                <c:pt idx="129">
                  <c:v>405.0</c:v>
                </c:pt>
                <c:pt idx="130">
                  <c:v>405.0</c:v>
                </c:pt>
                <c:pt idx="131">
                  <c:v>405.0</c:v>
                </c:pt>
                <c:pt idx="132">
                  <c:v>405.0</c:v>
                </c:pt>
                <c:pt idx="133">
                  <c:v>405.0</c:v>
                </c:pt>
                <c:pt idx="134">
                  <c:v>405.0</c:v>
                </c:pt>
                <c:pt idx="135">
                  <c:v>405.0</c:v>
                </c:pt>
                <c:pt idx="136">
                  <c:v>405.0</c:v>
                </c:pt>
                <c:pt idx="137">
                  <c:v>405.0</c:v>
                </c:pt>
                <c:pt idx="138">
                  <c:v>405.0</c:v>
                </c:pt>
                <c:pt idx="139">
                  <c:v>405.0</c:v>
                </c:pt>
                <c:pt idx="140">
                  <c:v>405.0</c:v>
                </c:pt>
                <c:pt idx="141">
                  <c:v>405.0</c:v>
                </c:pt>
                <c:pt idx="142">
                  <c:v>405.0</c:v>
                </c:pt>
                <c:pt idx="143">
                  <c:v>405.0</c:v>
                </c:pt>
                <c:pt idx="144">
                  <c:v>405.0</c:v>
                </c:pt>
                <c:pt idx="145">
                  <c:v>405.0</c:v>
                </c:pt>
                <c:pt idx="146">
                  <c:v>405.0</c:v>
                </c:pt>
                <c:pt idx="147">
                  <c:v>405.0</c:v>
                </c:pt>
                <c:pt idx="148">
                  <c:v>405.0</c:v>
                </c:pt>
                <c:pt idx="149">
                  <c:v>405.0</c:v>
                </c:pt>
                <c:pt idx="150">
                  <c:v>405.0</c:v>
                </c:pt>
                <c:pt idx="151">
                  <c:v>405.0</c:v>
                </c:pt>
                <c:pt idx="152">
                  <c:v>405.0</c:v>
                </c:pt>
                <c:pt idx="153">
                  <c:v>405.0</c:v>
                </c:pt>
                <c:pt idx="154">
                  <c:v>405.0</c:v>
                </c:pt>
                <c:pt idx="155">
                  <c:v>405.0</c:v>
                </c:pt>
                <c:pt idx="156">
                  <c:v>405.0</c:v>
                </c:pt>
                <c:pt idx="157">
                  <c:v>405.0</c:v>
                </c:pt>
                <c:pt idx="158">
                  <c:v>405.0</c:v>
                </c:pt>
                <c:pt idx="159">
                  <c:v>405.0</c:v>
                </c:pt>
                <c:pt idx="160">
                  <c:v>404.0</c:v>
                </c:pt>
                <c:pt idx="161">
                  <c:v>404.0</c:v>
                </c:pt>
                <c:pt idx="162">
                  <c:v>404.0</c:v>
                </c:pt>
                <c:pt idx="163">
                  <c:v>404.0</c:v>
                </c:pt>
                <c:pt idx="164">
                  <c:v>404.0</c:v>
                </c:pt>
                <c:pt idx="165">
                  <c:v>404.0</c:v>
                </c:pt>
                <c:pt idx="166">
                  <c:v>404.0</c:v>
                </c:pt>
                <c:pt idx="167">
                  <c:v>404.0</c:v>
                </c:pt>
                <c:pt idx="168">
                  <c:v>404.0</c:v>
                </c:pt>
                <c:pt idx="169">
                  <c:v>404.0</c:v>
                </c:pt>
                <c:pt idx="170">
                  <c:v>453.0</c:v>
                </c:pt>
                <c:pt idx="171">
                  <c:v>462.0</c:v>
                </c:pt>
                <c:pt idx="172">
                  <c:v>462.0</c:v>
                </c:pt>
                <c:pt idx="173">
                  <c:v>492.0</c:v>
                </c:pt>
                <c:pt idx="174">
                  <c:v>536.0</c:v>
                </c:pt>
                <c:pt idx="175">
                  <c:v>572.0</c:v>
                </c:pt>
                <c:pt idx="176">
                  <c:v>737.0</c:v>
                </c:pt>
                <c:pt idx="177">
                  <c:v>738.0</c:v>
                </c:pt>
                <c:pt idx="178">
                  <c:v>738.0</c:v>
                </c:pt>
                <c:pt idx="179">
                  <c:v>749.0</c:v>
                </c:pt>
                <c:pt idx="180">
                  <c:v>757.0</c:v>
                </c:pt>
                <c:pt idx="181">
                  <c:v>769.0</c:v>
                </c:pt>
                <c:pt idx="182">
                  <c:v>814.0</c:v>
                </c:pt>
                <c:pt idx="183">
                  <c:v>875.0</c:v>
                </c:pt>
                <c:pt idx="184">
                  <c:v>891.0</c:v>
                </c:pt>
                <c:pt idx="185">
                  <c:v>909.0</c:v>
                </c:pt>
                <c:pt idx="186">
                  <c:v>939.0</c:v>
                </c:pt>
                <c:pt idx="187">
                  <c:v>977.0</c:v>
                </c:pt>
                <c:pt idx="188">
                  <c:v>990.0</c:v>
                </c:pt>
                <c:pt idx="189">
                  <c:v>990.0</c:v>
                </c:pt>
                <c:pt idx="190">
                  <c:v>991.0</c:v>
                </c:pt>
                <c:pt idx="191">
                  <c:v>991.0</c:v>
                </c:pt>
                <c:pt idx="192">
                  <c:v>991.0</c:v>
                </c:pt>
                <c:pt idx="193">
                  <c:v>991.0</c:v>
                </c:pt>
                <c:pt idx="194">
                  <c:v>991.0</c:v>
                </c:pt>
                <c:pt idx="195">
                  <c:v>991.0</c:v>
                </c:pt>
                <c:pt idx="196">
                  <c:v>991.0</c:v>
                </c:pt>
                <c:pt idx="197">
                  <c:v>991.0</c:v>
                </c:pt>
                <c:pt idx="198">
                  <c:v>991.0</c:v>
                </c:pt>
                <c:pt idx="199">
                  <c:v>991.0</c:v>
                </c:pt>
                <c:pt idx="200">
                  <c:v>991.0</c:v>
                </c:pt>
                <c:pt idx="201">
                  <c:v>991.0</c:v>
                </c:pt>
                <c:pt idx="202">
                  <c:v>991.0</c:v>
                </c:pt>
                <c:pt idx="203">
                  <c:v>993.0</c:v>
                </c:pt>
                <c:pt idx="204">
                  <c:v>993.0</c:v>
                </c:pt>
                <c:pt idx="205">
                  <c:v>993.0</c:v>
                </c:pt>
                <c:pt idx="206">
                  <c:v>993.0</c:v>
                </c:pt>
                <c:pt idx="207">
                  <c:v>993.0</c:v>
                </c:pt>
                <c:pt idx="208">
                  <c:v>993.0</c:v>
                </c:pt>
                <c:pt idx="209">
                  <c:v>993.0</c:v>
                </c:pt>
                <c:pt idx="210">
                  <c:v>993.0</c:v>
                </c:pt>
                <c:pt idx="211">
                  <c:v>993.0</c:v>
                </c:pt>
                <c:pt idx="212">
                  <c:v>993.0</c:v>
                </c:pt>
                <c:pt idx="213">
                  <c:v>994.0</c:v>
                </c:pt>
                <c:pt idx="214">
                  <c:v>994.0</c:v>
                </c:pt>
                <c:pt idx="215">
                  <c:v>994.0</c:v>
                </c:pt>
                <c:pt idx="216">
                  <c:v>994.0</c:v>
                </c:pt>
                <c:pt idx="217">
                  <c:v>994.0</c:v>
                </c:pt>
                <c:pt idx="218">
                  <c:v>994.0</c:v>
                </c:pt>
                <c:pt idx="219">
                  <c:v>994.0</c:v>
                </c:pt>
                <c:pt idx="220">
                  <c:v>994.0</c:v>
                </c:pt>
                <c:pt idx="221">
                  <c:v>994.0</c:v>
                </c:pt>
                <c:pt idx="222">
                  <c:v>994.0</c:v>
                </c:pt>
                <c:pt idx="223">
                  <c:v>996.0</c:v>
                </c:pt>
                <c:pt idx="224">
                  <c:v>996.0</c:v>
                </c:pt>
                <c:pt idx="225">
                  <c:v>996.0</c:v>
                </c:pt>
                <c:pt idx="226">
                  <c:v>996.0</c:v>
                </c:pt>
                <c:pt idx="227">
                  <c:v>996.0</c:v>
                </c:pt>
                <c:pt idx="228">
                  <c:v>996.0</c:v>
                </c:pt>
                <c:pt idx="229">
                  <c:v>996.0</c:v>
                </c:pt>
                <c:pt idx="230">
                  <c:v>601.0</c:v>
                </c:pt>
                <c:pt idx="231">
                  <c:v>601.0</c:v>
                </c:pt>
                <c:pt idx="232">
                  <c:v>601.0</c:v>
                </c:pt>
                <c:pt idx="233">
                  <c:v>601.0</c:v>
                </c:pt>
                <c:pt idx="234">
                  <c:v>601.0</c:v>
                </c:pt>
                <c:pt idx="235">
                  <c:v>601.0</c:v>
                </c:pt>
                <c:pt idx="236">
                  <c:v>601.0</c:v>
                </c:pt>
                <c:pt idx="237">
                  <c:v>601.0</c:v>
                </c:pt>
                <c:pt idx="238">
                  <c:v>601.0</c:v>
                </c:pt>
                <c:pt idx="239">
                  <c:v>601.0</c:v>
                </c:pt>
                <c:pt idx="240">
                  <c:v>601.0</c:v>
                </c:pt>
                <c:pt idx="241">
                  <c:v>601.0</c:v>
                </c:pt>
                <c:pt idx="242">
                  <c:v>601.0</c:v>
                </c:pt>
                <c:pt idx="243">
                  <c:v>601.0</c:v>
                </c:pt>
                <c:pt idx="244">
                  <c:v>601.0</c:v>
                </c:pt>
                <c:pt idx="245">
                  <c:v>601.0</c:v>
                </c:pt>
                <c:pt idx="246">
                  <c:v>601.0</c:v>
                </c:pt>
                <c:pt idx="247">
                  <c:v>601.0</c:v>
                </c:pt>
                <c:pt idx="248">
                  <c:v>601.0</c:v>
                </c:pt>
                <c:pt idx="249">
                  <c:v>601.0</c:v>
                </c:pt>
                <c:pt idx="250">
                  <c:v>601.0</c:v>
                </c:pt>
                <c:pt idx="251">
                  <c:v>601.0</c:v>
                </c:pt>
                <c:pt idx="252">
                  <c:v>601.0</c:v>
                </c:pt>
                <c:pt idx="253">
                  <c:v>601.0</c:v>
                </c:pt>
                <c:pt idx="254">
                  <c:v>601.0</c:v>
                </c:pt>
                <c:pt idx="255">
                  <c:v>601.0</c:v>
                </c:pt>
                <c:pt idx="256">
                  <c:v>601.0</c:v>
                </c:pt>
                <c:pt idx="257">
                  <c:v>601.0</c:v>
                </c:pt>
                <c:pt idx="258">
                  <c:v>601.0</c:v>
                </c:pt>
                <c:pt idx="259">
                  <c:v>601.0</c:v>
                </c:pt>
                <c:pt idx="260">
                  <c:v>601.0</c:v>
                </c:pt>
                <c:pt idx="261">
                  <c:v>601.0</c:v>
                </c:pt>
                <c:pt idx="262">
                  <c:v>601.0</c:v>
                </c:pt>
                <c:pt idx="263">
                  <c:v>601.0</c:v>
                </c:pt>
                <c:pt idx="264">
                  <c:v>601.0</c:v>
                </c:pt>
                <c:pt idx="265">
                  <c:v>601.0</c:v>
                </c:pt>
                <c:pt idx="266">
                  <c:v>601.0</c:v>
                </c:pt>
                <c:pt idx="267">
                  <c:v>601.0</c:v>
                </c:pt>
                <c:pt idx="268">
                  <c:v>601.0</c:v>
                </c:pt>
                <c:pt idx="269">
                  <c:v>601.0</c:v>
                </c:pt>
                <c:pt idx="270">
                  <c:v>601.0</c:v>
                </c:pt>
                <c:pt idx="271">
                  <c:v>601.0</c:v>
                </c:pt>
                <c:pt idx="272">
                  <c:v>601.0</c:v>
                </c:pt>
                <c:pt idx="273">
                  <c:v>601.0</c:v>
                </c:pt>
                <c:pt idx="274">
                  <c:v>601.0</c:v>
                </c:pt>
                <c:pt idx="275">
                  <c:v>601.0</c:v>
                </c:pt>
                <c:pt idx="276">
                  <c:v>601.0</c:v>
                </c:pt>
                <c:pt idx="277">
                  <c:v>601.0</c:v>
                </c:pt>
                <c:pt idx="278">
                  <c:v>601.0</c:v>
                </c:pt>
                <c:pt idx="279">
                  <c:v>601.0</c:v>
                </c:pt>
                <c:pt idx="280">
                  <c:v>601.0</c:v>
                </c:pt>
                <c:pt idx="281">
                  <c:v>601.0</c:v>
                </c:pt>
                <c:pt idx="282">
                  <c:v>601.0</c:v>
                </c:pt>
                <c:pt idx="283">
                  <c:v>601.0</c:v>
                </c:pt>
                <c:pt idx="284">
                  <c:v>601.0</c:v>
                </c:pt>
                <c:pt idx="285">
                  <c:v>601.0</c:v>
                </c:pt>
                <c:pt idx="286">
                  <c:v>601.0</c:v>
                </c:pt>
                <c:pt idx="287">
                  <c:v>601.0</c:v>
                </c:pt>
                <c:pt idx="288">
                  <c:v>601.0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memused!$D$1</c:f>
              <c:strCache>
                <c:ptCount val="1"/>
                <c:pt idx="0">
                  <c:v>UBUNTU DESKTOP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memused!$D$2:$D$290</c:f>
              <c:numCache>
                <c:formatCode>General</c:formatCode>
                <c:ptCount val="289"/>
                <c:pt idx="0">
                  <c:v>617.0</c:v>
                </c:pt>
                <c:pt idx="1">
                  <c:v>617.0</c:v>
                </c:pt>
                <c:pt idx="2">
                  <c:v>617.0</c:v>
                </c:pt>
                <c:pt idx="3">
                  <c:v>617.0</c:v>
                </c:pt>
                <c:pt idx="4">
                  <c:v>617.0</c:v>
                </c:pt>
                <c:pt idx="5">
                  <c:v>617.0</c:v>
                </c:pt>
                <c:pt idx="6">
                  <c:v>617.0</c:v>
                </c:pt>
                <c:pt idx="7">
                  <c:v>617.0</c:v>
                </c:pt>
                <c:pt idx="8">
                  <c:v>617.0</c:v>
                </c:pt>
                <c:pt idx="9">
                  <c:v>617.0</c:v>
                </c:pt>
                <c:pt idx="10">
                  <c:v>617.0</c:v>
                </c:pt>
                <c:pt idx="11">
                  <c:v>617.0</c:v>
                </c:pt>
                <c:pt idx="12">
                  <c:v>617.0</c:v>
                </c:pt>
                <c:pt idx="13">
                  <c:v>617.0</c:v>
                </c:pt>
                <c:pt idx="14">
                  <c:v>617.0</c:v>
                </c:pt>
                <c:pt idx="15">
                  <c:v>617.0</c:v>
                </c:pt>
                <c:pt idx="16">
                  <c:v>617.0</c:v>
                </c:pt>
                <c:pt idx="17">
                  <c:v>617.0</c:v>
                </c:pt>
                <c:pt idx="18">
                  <c:v>617.0</c:v>
                </c:pt>
                <c:pt idx="19">
                  <c:v>617.0</c:v>
                </c:pt>
                <c:pt idx="20">
                  <c:v>617.0</c:v>
                </c:pt>
                <c:pt idx="21">
                  <c:v>617.0</c:v>
                </c:pt>
                <c:pt idx="22">
                  <c:v>617.0</c:v>
                </c:pt>
                <c:pt idx="23">
                  <c:v>617.0</c:v>
                </c:pt>
                <c:pt idx="24">
                  <c:v>617.0</c:v>
                </c:pt>
                <c:pt idx="25">
                  <c:v>617.0</c:v>
                </c:pt>
                <c:pt idx="26">
                  <c:v>617.0</c:v>
                </c:pt>
                <c:pt idx="27">
                  <c:v>617.0</c:v>
                </c:pt>
                <c:pt idx="28">
                  <c:v>617.0</c:v>
                </c:pt>
                <c:pt idx="29">
                  <c:v>617.0</c:v>
                </c:pt>
                <c:pt idx="30">
                  <c:v>617.0</c:v>
                </c:pt>
                <c:pt idx="31">
                  <c:v>617.0</c:v>
                </c:pt>
                <c:pt idx="32">
                  <c:v>617.0</c:v>
                </c:pt>
                <c:pt idx="33">
                  <c:v>617.0</c:v>
                </c:pt>
                <c:pt idx="34">
                  <c:v>617.0</c:v>
                </c:pt>
                <c:pt idx="35">
                  <c:v>617.0</c:v>
                </c:pt>
                <c:pt idx="36">
                  <c:v>617.0</c:v>
                </c:pt>
                <c:pt idx="37">
                  <c:v>618.0</c:v>
                </c:pt>
                <c:pt idx="38">
                  <c:v>617.0</c:v>
                </c:pt>
                <c:pt idx="39">
                  <c:v>617.0</c:v>
                </c:pt>
                <c:pt idx="40">
                  <c:v>617.0</c:v>
                </c:pt>
                <c:pt idx="41">
                  <c:v>617.0</c:v>
                </c:pt>
                <c:pt idx="42">
                  <c:v>617.0</c:v>
                </c:pt>
                <c:pt idx="43">
                  <c:v>617.0</c:v>
                </c:pt>
                <c:pt idx="44">
                  <c:v>617.0</c:v>
                </c:pt>
                <c:pt idx="45">
                  <c:v>617.0</c:v>
                </c:pt>
                <c:pt idx="46">
                  <c:v>617.0</c:v>
                </c:pt>
                <c:pt idx="47">
                  <c:v>617.0</c:v>
                </c:pt>
                <c:pt idx="48">
                  <c:v>617.0</c:v>
                </c:pt>
                <c:pt idx="49">
                  <c:v>617.0</c:v>
                </c:pt>
                <c:pt idx="50">
                  <c:v>617.0</c:v>
                </c:pt>
                <c:pt idx="51">
                  <c:v>617.0</c:v>
                </c:pt>
                <c:pt idx="52">
                  <c:v>617.0</c:v>
                </c:pt>
                <c:pt idx="53">
                  <c:v>617.0</c:v>
                </c:pt>
                <c:pt idx="54">
                  <c:v>617.0</c:v>
                </c:pt>
                <c:pt idx="55">
                  <c:v>617.0</c:v>
                </c:pt>
                <c:pt idx="56">
                  <c:v>617.0</c:v>
                </c:pt>
                <c:pt idx="57">
                  <c:v>617.0</c:v>
                </c:pt>
                <c:pt idx="58">
                  <c:v>617.0</c:v>
                </c:pt>
                <c:pt idx="59">
                  <c:v>617.0</c:v>
                </c:pt>
                <c:pt idx="60">
                  <c:v>617.0</c:v>
                </c:pt>
                <c:pt idx="61">
                  <c:v>617.0</c:v>
                </c:pt>
                <c:pt idx="62">
                  <c:v>617.0</c:v>
                </c:pt>
                <c:pt idx="63">
                  <c:v>617.0</c:v>
                </c:pt>
                <c:pt idx="64">
                  <c:v>617.0</c:v>
                </c:pt>
                <c:pt idx="65">
                  <c:v>617.0</c:v>
                </c:pt>
                <c:pt idx="66">
                  <c:v>617.0</c:v>
                </c:pt>
                <c:pt idx="67">
                  <c:v>617.0</c:v>
                </c:pt>
                <c:pt idx="68">
                  <c:v>617.0</c:v>
                </c:pt>
                <c:pt idx="69">
                  <c:v>617.0</c:v>
                </c:pt>
                <c:pt idx="70">
                  <c:v>617.0</c:v>
                </c:pt>
                <c:pt idx="71">
                  <c:v>617.0</c:v>
                </c:pt>
                <c:pt idx="72">
                  <c:v>617.0</c:v>
                </c:pt>
                <c:pt idx="73">
                  <c:v>617.0</c:v>
                </c:pt>
                <c:pt idx="74">
                  <c:v>617.0</c:v>
                </c:pt>
                <c:pt idx="75">
                  <c:v>617.0</c:v>
                </c:pt>
                <c:pt idx="76">
                  <c:v>617.0</c:v>
                </c:pt>
                <c:pt idx="77">
                  <c:v>617.0</c:v>
                </c:pt>
                <c:pt idx="78">
                  <c:v>617.0</c:v>
                </c:pt>
                <c:pt idx="79">
                  <c:v>617.0</c:v>
                </c:pt>
                <c:pt idx="80">
                  <c:v>617.0</c:v>
                </c:pt>
                <c:pt idx="81">
                  <c:v>617.0</c:v>
                </c:pt>
                <c:pt idx="82">
                  <c:v>617.0</c:v>
                </c:pt>
                <c:pt idx="83">
                  <c:v>617.0</c:v>
                </c:pt>
                <c:pt idx="84">
                  <c:v>617.0</c:v>
                </c:pt>
                <c:pt idx="85">
                  <c:v>617.0</c:v>
                </c:pt>
                <c:pt idx="86">
                  <c:v>617.0</c:v>
                </c:pt>
                <c:pt idx="87">
                  <c:v>617.0</c:v>
                </c:pt>
                <c:pt idx="88">
                  <c:v>617.0</c:v>
                </c:pt>
                <c:pt idx="89">
                  <c:v>617.0</c:v>
                </c:pt>
                <c:pt idx="90">
                  <c:v>617.0</c:v>
                </c:pt>
                <c:pt idx="91">
                  <c:v>617.0</c:v>
                </c:pt>
                <c:pt idx="92">
                  <c:v>617.0</c:v>
                </c:pt>
                <c:pt idx="93">
                  <c:v>617.0</c:v>
                </c:pt>
                <c:pt idx="94">
                  <c:v>617.0</c:v>
                </c:pt>
                <c:pt idx="95">
                  <c:v>617.0</c:v>
                </c:pt>
                <c:pt idx="96">
                  <c:v>617.0</c:v>
                </c:pt>
                <c:pt idx="97">
                  <c:v>617.0</c:v>
                </c:pt>
                <c:pt idx="98">
                  <c:v>617.0</c:v>
                </c:pt>
                <c:pt idx="99">
                  <c:v>619.0</c:v>
                </c:pt>
                <c:pt idx="100">
                  <c:v>620.0</c:v>
                </c:pt>
                <c:pt idx="101">
                  <c:v>620.0</c:v>
                </c:pt>
                <c:pt idx="102">
                  <c:v>620.0</c:v>
                </c:pt>
                <c:pt idx="103">
                  <c:v>620.0</c:v>
                </c:pt>
                <c:pt idx="104">
                  <c:v>620.0</c:v>
                </c:pt>
                <c:pt idx="105">
                  <c:v>620.0</c:v>
                </c:pt>
                <c:pt idx="106">
                  <c:v>620.0</c:v>
                </c:pt>
                <c:pt idx="107">
                  <c:v>620.0</c:v>
                </c:pt>
                <c:pt idx="108">
                  <c:v>619.0</c:v>
                </c:pt>
                <c:pt idx="109">
                  <c:v>619.0</c:v>
                </c:pt>
                <c:pt idx="110">
                  <c:v>619.0</c:v>
                </c:pt>
                <c:pt idx="111">
                  <c:v>619.0</c:v>
                </c:pt>
                <c:pt idx="112">
                  <c:v>619.0</c:v>
                </c:pt>
                <c:pt idx="113">
                  <c:v>619.0</c:v>
                </c:pt>
                <c:pt idx="114">
                  <c:v>619.0</c:v>
                </c:pt>
                <c:pt idx="115">
                  <c:v>619.0</c:v>
                </c:pt>
                <c:pt idx="116">
                  <c:v>619.0</c:v>
                </c:pt>
                <c:pt idx="117">
                  <c:v>619.0</c:v>
                </c:pt>
                <c:pt idx="118">
                  <c:v>619.0</c:v>
                </c:pt>
                <c:pt idx="119">
                  <c:v>619.0</c:v>
                </c:pt>
                <c:pt idx="120">
                  <c:v>619.0</c:v>
                </c:pt>
                <c:pt idx="121">
                  <c:v>619.0</c:v>
                </c:pt>
                <c:pt idx="122">
                  <c:v>619.0</c:v>
                </c:pt>
                <c:pt idx="123">
                  <c:v>619.0</c:v>
                </c:pt>
                <c:pt idx="124">
                  <c:v>619.0</c:v>
                </c:pt>
                <c:pt idx="125">
                  <c:v>619.0</c:v>
                </c:pt>
                <c:pt idx="126">
                  <c:v>619.0</c:v>
                </c:pt>
                <c:pt idx="127">
                  <c:v>619.0</c:v>
                </c:pt>
                <c:pt idx="128">
                  <c:v>619.0</c:v>
                </c:pt>
                <c:pt idx="129">
                  <c:v>619.0</c:v>
                </c:pt>
                <c:pt idx="130">
                  <c:v>619.0</c:v>
                </c:pt>
                <c:pt idx="131">
                  <c:v>619.0</c:v>
                </c:pt>
                <c:pt idx="132">
                  <c:v>619.0</c:v>
                </c:pt>
                <c:pt idx="133">
                  <c:v>619.0</c:v>
                </c:pt>
                <c:pt idx="134">
                  <c:v>619.0</c:v>
                </c:pt>
                <c:pt idx="135">
                  <c:v>619.0</c:v>
                </c:pt>
                <c:pt idx="136">
                  <c:v>619.0</c:v>
                </c:pt>
                <c:pt idx="137">
                  <c:v>619.0</c:v>
                </c:pt>
                <c:pt idx="138">
                  <c:v>619.0</c:v>
                </c:pt>
                <c:pt idx="139">
                  <c:v>619.0</c:v>
                </c:pt>
                <c:pt idx="140">
                  <c:v>619.0</c:v>
                </c:pt>
                <c:pt idx="141">
                  <c:v>619.0</c:v>
                </c:pt>
                <c:pt idx="142">
                  <c:v>619.0</c:v>
                </c:pt>
                <c:pt idx="143">
                  <c:v>619.0</c:v>
                </c:pt>
                <c:pt idx="144">
                  <c:v>619.0</c:v>
                </c:pt>
                <c:pt idx="145">
                  <c:v>619.0</c:v>
                </c:pt>
                <c:pt idx="146">
                  <c:v>619.0</c:v>
                </c:pt>
                <c:pt idx="147">
                  <c:v>619.0</c:v>
                </c:pt>
                <c:pt idx="148">
                  <c:v>619.0</c:v>
                </c:pt>
                <c:pt idx="149">
                  <c:v>619.0</c:v>
                </c:pt>
                <c:pt idx="150">
                  <c:v>619.0</c:v>
                </c:pt>
                <c:pt idx="151">
                  <c:v>619.0</c:v>
                </c:pt>
                <c:pt idx="152">
                  <c:v>619.0</c:v>
                </c:pt>
                <c:pt idx="153">
                  <c:v>619.0</c:v>
                </c:pt>
                <c:pt idx="154">
                  <c:v>619.0</c:v>
                </c:pt>
                <c:pt idx="155">
                  <c:v>619.0</c:v>
                </c:pt>
                <c:pt idx="156">
                  <c:v>619.0</c:v>
                </c:pt>
                <c:pt idx="157">
                  <c:v>619.0</c:v>
                </c:pt>
                <c:pt idx="158">
                  <c:v>619.0</c:v>
                </c:pt>
                <c:pt idx="159">
                  <c:v>619.0</c:v>
                </c:pt>
                <c:pt idx="160">
                  <c:v>619.0</c:v>
                </c:pt>
                <c:pt idx="161">
                  <c:v>619.0</c:v>
                </c:pt>
                <c:pt idx="162">
                  <c:v>619.0</c:v>
                </c:pt>
                <c:pt idx="163">
                  <c:v>619.0</c:v>
                </c:pt>
                <c:pt idx="164">
                  <c:v>619.0</c:v>
                </c:pt>
                <c:pt idx="165">
                  <c:v>619.0</c:v>
                </c:pt>
                <c:pt idx="166">
                  <c:v>619.0</c:v>
                </c:pt>
                <c:pt idx="167">
                  <c:v>619.0</c:v>
                </c:pt>
                <c:pt idx="168">
                  <c:v>619.0</c:v>
                </c:pt>
                <c:pt idx="169">
                  <c:v>619.0</c:v>
                </c:pt>
                <c:pt idx="170">
                  <c:v>676.0</c:v>
                </c:pt>
                <c:pt idx="171">
                  <c:v>686.0</c:v>
                </c:pt>
                <c:pt idx="172">
                  <c:v>687.0</c:v>
                </c:pt>
                <c:pt idx="173">
                  <c:v>706.0</c:v>
                </c:pt>
                <c:pt idx="174">
                  <c:v>751.0</c:v>
                </c:pt>
                <c:pt idx="175">
                  <c:v>791.0</c:v>
                </c:pt>
                <c:pt idx="176">
                  <c:v>933.0</c:v>
                </c:pt>
                <c:pt idx="177">
                  <c:v>965.0</c:v>
                </c:pt>
                <c:pt idx="178">
                  <c:v>965.0</c:v>
                </c:pt>
                <c:pt idx="179">
                  <c:v>975.0</c:v>
                </c:pt>
                <c:pt idx="180">
                  <c:v>982.0</c:v>
                </c:pt>
                <c:pt idx="181">
                  <c:v>994.0</c:v>
                </c:pt>
                <c:pt idx="182">
                  <c:v>1032.0</c:v>
                </c:pt>
                <c:pt idx="183">
                  <c:v>1106.0</c:v>
                </c:pt>
                <c:pt idx="184">
                  <c:v>1122.0</c:v>
                </c:pt>
                <c:pt idx="185">
                  <c:v>1141.0</c:v>
                </c:pt>
                <c:pt idx="186">
                  <c:v>1165.0</c:v>
                </c:pt>
                <c:pt idx="187">
                  <c:v>1202.0</c:v>
                </c:pt>
                <c:pt idx="188">
                  <c:v>1212.0</c:v>
                </c:pt>
                <c:pt idx="189">
                  <c:v>1213.0</c:v>
                </c:pt>
                <c:pt idx="190">
                  <c:v>1216.0</c:v>
                </c:pt>
                <c:pt idx="191">
                  <c:v>1216.0</c:v>
                </c:pt>
                <c:pt idx="192">
                  <c:v>1216.0</c:v>
                </c:pt>
                <c:pt idx="193">
                  <c:v>1218.0</c:v>
                </c:pt>
                <c:pt idx="194">
                  <c:v>1218.0</c:v>
                </c:pt>
                <c:pt idx="195">
                  <c:v>1218.0</c:v>
                </c:pt>
                <c:pt idx="196">
                  <c:v>1218.0</c:v>
                </c:pt>
                <c:pt idx="197">
                  <c:v>1218.0</c:v>
                </c:pt>
                <c:pt idx="198">
                  <c:v>1218.0</c:v>
                </c:pt>
                <c:pt idx="199">
                  <c:v>1218.0</c:v>
                </c:pt>
                <c:pt idx="200">
                  <c:v>1218.0</c:v>
                </c:pt>
                <c:pt idx="201">
                  <c:v>1218.0</c:v>
                </c:pt>
                <c:pt idx="202">
                  <c:v>1218.0</c:v>
                </c:pt>
                <c:pt idx="203">
                  <c:v>1218.0</c:v>
                </c:pt>
                <c:pt idx="204">
                  <c:v>1218.0</c:v>
                </c:pt>
                <c:pt idx="205">
                  <c:v>1219.0</c:v>
                </c:pt>
                <c:pt idx="206">
                  <c:v>1219.0</c:v>
                </c:pt>
                <c:pt idx="207">
                  <c:v>1219.0</c:v>
                </c:pt>
                <c:pt idx="208">
                  <c:v>1219.0</c:v>
                </c:pt>
                <c:pt idx="209">
                  <c:v>1219.0</c:v>
                </c:pt>
                <c:pt idx="210">
                  <c:v>1219.0</c:v>
                </c:pt>
                <c:pt idx="211">
                  <c:v>1219.0</c:v>
                </c:pt>
                <c:pt idx="212">
                  <c:v>1219.0</c:v>
                </c:pt>
                <c:pt idx="213">
                  <c:v>1221.0</c:v>
                </c:pt>
                <c:pt idx="214">
                  <c:v>1221.0</c:v>
                </c:pt>
                <c:pt idx="215">
                  <c:v>1221.0</c:v>
                </c:pt>
                <c:pt idx="216">
                  <c:v>1221.0</c:v>
                </c:pt>
                <c:pt idx="217">
                  <c:v>1221.0</c:v>
                </c:pt>
                <c:pt idx="218">
                  <c:v>1221.0</c:v>
                </c:pt>
                <c:pt idx="219">
                  <c:v>1221.0</c:v>
                </c:pt>
                <c:pt idx="220">
                  <c:v>1221.0</c:v>
                </c:pt>
                <c:pt idx="221">
                  <c:v>1221.0</c:v>
                </c:pt>
                <c:pt idx="222">
                  <c:v>1221.0</c:v>
                </c:pt>
                <c:pt idx="223">
                  <c:v>1221.0</c:v>
                </c:pt>
                <c:pt idx="224">
                  <c:v>1221.0</c:v>
                </c:pt>
                <c:pt idx="225">
                  <c:v>1221.0</c:v>
                </c:pt>
                <c:pt idx="226">
                  <c:v>1221.0</c:v>
                </c:pt>
                <c:pt idx="227">
                  <c:v>1221.0</c:v>
                </c:pt>
                <c:pt idx="228">
                  <c:v>1222.0</c:v>
                </c:pt>
                <c:pt idx="229">
                  <c:v>1222.0</c:v>
                </c:pt>
                <c:pt idx="230">
                  <c:v>825.0</c:v>
                </c:pt>
                <c:pt idx="231">
                  <c:v>825.0</c:v>
                </c:pt>
                <c:pt idx="232">
                  <c:v>825.0</c:v>
                </c:pt>
                <c:pt idx="233">
                  <c:v>825.0</c:v>
                </c:pt>
                <c:pt idx="234">
                  <c:v>825.0</c:v>
                </c:pt>
                <c:pt idx="235">
                  <c:v>825.0</c:v>
                </c:pt>
                <c:pt idx="236">
                  <c:v>825.0</c:v>
                </c:pt>
                <c:pt idx="237">
                  <c:v>825.0</c:v>
                </c:pt>
                <c:pt idx="238">
                  <c:v>825.0</c:v>
                </c:pt>
                <c:pt idx="239">
                  <c:v>825.0</c:v>
                </c:pt>
                <c:pt idx="240">
                  <c:v>825.0</c:v>
                </c:pt>
                <c:pt idx="241">
                  <c:v>825.0</c:v>
                </c:pt>
                <c:pt idx="242">
                  <c:v>825.0</c:v>
                </c:pt>
                <c:pt idx="243">
                  <c:v>825.0</c:v>
                </c:pt>
                <c:pt idx="244">
                  <c:v>825.0</c:v>
                </c:pt>
                <c:pt idx="245">
                  <c:v>825.0</c:v>
                </c:pt>
                <c:pt idx="246">
                  <c:v>825.0</c:v>
                </c:pt>
                <c:pt idx="247">
                  <c:v>825.0</c:v>
                </c:pt>
                <c:pt idx="248">
                  <c:v>825.0</c:v>
                </c:pt>
                <c:pt idx="249">
                  <c:v>825.0</c:v>
                </c:pt>
                <c:pt idx="250">
                  <c:v>825.0</c:v>
                </c:pt>
                <c:pt idx="251">
                  <c:v>825.0</c:v>
                </c:pt>
                <c:pt idx="252">
                  <c:v>825.0</c:v>
                </c:pt>
                <c:pt idx="253">
                  <c:v>825.0</c:v>
                </c:pt>
                <c:pt idx="254">
                  <c:v>825.0</c:v>
                </c:pt>
                <c:pt idx="255">
                  <c:v>825.0</c:v>
                </c:pt>
                <c:pt idx="256">
                  <c:v>825.0</c:v>
                </c:pt>
                <c:pt idx="257">
                  <c:v>825.0</c:v>
                </c:pt>
                <c:pt idx="258">
                  <c:v>825.0</c:v>
                </c:pt>
                <c:pt idx="259">
                  <c:v>825.0</c:v>
                </c:pt>
                <c:pt idx="260">
                  <c:v>825.0</c:v>
                </c:pt>
                <c:pt idx="261">
                  <c:v>825.0</c:v>
                </c:pt>
                <c:pt idx="262">
                  <c:v>825.0</c:v>
                </c:pt>
                <c:pt idx="263">
                  <c:v>825.0</c:v>
                </c:pt>
                <c:pt idx="264">
                  <c:v>825.0</c:v>
                </c:pt>
                <c:pt idx="265">
                  <c:v>825.0</c:v>
                </c:pt>
                <c:pt idx="266">
                  <c:v>825.0</c:v>
                </c:pt>
                <c:pt idx="267">
                  <c:v>825.0</c:v>
                </c:pt>
                <c:pt idx="268">
                  <c:v>825.0</c:v>
                </c:pt>
                <c:pt idx="269">
                  <c:v>825.0</c:v>
                </c:pt>
                <c:pt idx="270">
                  <c:v>825.0</c:v>
                </c:pt>
                <c:pt idx="271">
                  <c:v>825.0</c:v>
                </c:pt>
                <c:pt idx="272">
                  <c:v>825.0</c:v>
                </c:pt>
                <c:pt idx="273">
                  <c:v>825.0</c:v>
                </c:pt>
                <c:pt idx="274">
                  <c:v>825.0</c:v>
                </c:pt>
                <c:pt idx="275">
                  <c:v>825.0</c:v>
                </c:pt>
                <c:pt idx="276">
                  <c:v>825.0</c:v>
                </c:pt>
                <c:pt idx="277">
                  <c:v>825.0</c:v>
                </c:pt>
                <c:pt idx="278">
                  <c:v>825.0</c:v>
                </c:pt>
                <c:pt idx="279">
                  <c:v>825.0</c:v>
                </c:pt>
                <c:pt idx="280">
                  <c:v>825.0</c:v>
                </c:pt>
                <c:pt idx="281">
                  <c:v>825.0</c:v>
                </c:pt>
                <c:pt idx="282">
                  <c:v>825.0</c:v>
                </c:pt>
                <c:pt idx="283">
                  <c:v>825.0</c:v>
                </c:pt>
                <c:pt idx="284">
                  <c:v>825.0</c:v>
                </c:pt>
                <c:pt idx="285">
                  <c:v>825.0</c:v>
                </c:pt>
                <c:pt idx="286">
                  <c:v>825.0</c:v>
                </c:pt>
                <c:pt idx="287">
                  <c:v>825.0</c:v>
                </c:pt>
                <c:pt idx="288">
                  <c:v>825.0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11648"/>
        <c:axId val="621314768"/>
      </c:lineChart>
      <c:catAx>
        <c:axId val="6213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Point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14768"/>
        <c:crosses val="autoZero"/>
        <c:auto val="1"/>
        <c:lblAlgn val="ctr"/>
        <c:lblOffset val="100"/>
        <c:noMultiLvlLbl val="0"/>
      </c:catAx>
      <c:valAx>
        <c:axId val="6213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Used</a:t>
                </a:r>
                <a:r>
                  <a:rPr lang="en-US" baseline="0"/>
                  <a:t> Memory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4</xdr:row>
      <xdr:rowOff>171450</xdr:rowOff>
    </xdr:from>
    <xdr:to>
      <xdr:col>13</xdr:col>
      <xdr:colOff>762000</xdr:colOff>
      <xdr:row>27</xdr:row>
      <xdr:rowOff>179070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5</xdr:row>
      <xdr:rowOff>0</xdr:rowOff>
    </xdr:from>
    <xdr:to>
      <xdr:col>13</xdr:col>
      <xdr:colOff>704850</xdr:colOff>
      <xdr:row>28</xdr:row>
      <xdr:rowOff>7620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177800</xdr:rowOff>
    </xdr:from>
    <xdr:to>
      <xdr:col>13</xdr:col>
      <xdr:colOff>711200</xdr:colOff>
      <xdr:row>32</xdr:row>
      <xdr:rowOff>106623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3" workbookViewId="0">
      <selection activeCell="B38" sqref="B38"/>
    </sheetView>
  </sheetViews>
  <sheetFormatPr baseColWidth="10" defaultColWidth="8.83203125" defaultRowHeight="15" x14ac:dyDescent="0.2"/>
  <cols>
    <col min="1" max="1" width="22" style="1" bestFit="1" customWidth="1"/>
    <col min="2" max="2" width="15.6640625" style="1" bestFit="1" customWidth="1"/>
    <col min="3" max="3" width="13.83203125" style="1" bestFit="1" customWidth="1"/>
    <col min="4" max="4" width="15.6640625" style="1" bestFit="1" customWidth="1"/>
    <col min="5" max="7" width="8.83203125" style="1"/>
    <col min="8" max="8" width="10.33203125" style="1" bestFit="1" customWidth="1"/>
    <col min="9" max="9" width="9.1640625" style="1" bestFit="1" customWidth="1"/>
    <col min="10" max="16384" width="8.83203125" style="1"/>
  </cols>
  <sheetData>
    <row r="1" spans="1:9" x14ac:dyDescent="0.2">
      <c r="A1" s="1" t="s">
        <v>7</v>
      </c>
      <c r="B1" s="1" t="s">
        <v>5</v>
      </c>
      <c r="C1" s="1" t="s">
        <v>3</v>
      </c>
      <c r="D1" s="1" t="s">
        <v>4</v>
      </c>
    </row>
    <row r="2" spans="1:9" x14ac:dyDescent="0.2">
      <c r="A2" s="1" t="s">
        <v>2</v>
      </c>
      <c r="B2" s="2">
        <v>31724</v>
      </c>
      <c r="C2" s="2">
        <v>31698.655738000001</v>
      </c>
      <c r="D2" s="2">
        <v>31483.983606999998</v>
      </c>
    </row>
    <row r="3" spans="1:9" x14ac:dyDescent="0.2">
      <c r="A3" s="1" t="s">
        <v>1</v>
      </c>
      <c r="B3" s="2">
        <v>31721.016393000002</v>
      </c>
      <c r="C3" s="2">
        <v>31696.196721</v>
      </c>
      <c r="D3" s="2">
        <v>31481.868852</v>
      </c>
    </row>
    <row r="4" spans="1:9" x14ac:dyDescent="0.2">
      <c r="A4" s="1" t="s">
        <v>0</v>
      </c>
      <c r="B4" s="2">
        <v>31211.754098000001</v>
      </c>
      <c r="C4" s="2">
        <v>31199.704917999999</v>
      </c>
      <c r="D4" s="2">
        <v>30974.803279</v>
      </c>
    </row>
    <row r="5" spans="1:9" x14ac:dyDescent="0.2">
      <c r="B5" s="2"/>
      <c r="C5" s="2"/>
      <c r="D5" s="2"/>
    </row>
    <row r="7" spans="1:9" x14ac:dyDescent="0.2">
      <c r="A7" s="1" t="s">
        <v>2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</row>
    <row r="8" spans="1:9" x14ac:dyDescent="0.2">
      <c r="A8" s="1" t="s">
        <v>5</v>
      </c>
      <c r="B8" s="2">
        <v>32101</v>
      </c>
      <c r="C8" s="2">
        <v>31724</v>
      </c>
      <c r="D8" s="2">
        <v>30</v>
      </c>
      <c r="E8" s="2">
        <v>136</v>
      </c>
      <c r="F8" s="2">
        <v>0</v>
      </c>
      <c r="G8" s="2">
        <v>46</v>
      </c>
      <c r="H8" s="2">
        <v>0</v>
      </c>
      <c r="I8" s="2">
        <v>0</v>
      </c>
    </row>
    <row r="9" spans="1:9" x14ac:dyDescent="0.2">
      <c r="A9" s="1" t="s">
        <v>3</v>
      </c>
      <c r="B9" s="2">
        <v>32101</v>
      </c>
      <c r="C9" s="2">
        <v>31698.655738000001</v>
      </c>
      <c r="D9" s="2">
        <v>18</v>
      </c>
      <c r="E9" s="2">
        <v>160</v>
      </c>
      <c r="F9" s="2">
        <v>0</v>
      </c>
      <c r="G9" s="2">
        <v>83.573769999999996</v>
      </c>
      <c r="H9" s="2">
        <v>0</v>
      </c>
      <c r="I9" s="2">
        <v>0</v>
      </c>
    </row>
    <row r="10" spans="1:9" x14ac:dyDescent="0.2">
      <c r="A10" s="1" t="s">
        <v>4</v>
      </c>
      <c r="B10" s="2">
        <v>32101</v>
      </c>
      <c r="C10" s="2">
        <v>31483.983606999998</v>
      </c>
      <c r="D10" s="2">
        <v>33</v>
      </c>
      <c r="E10" s="2">
        <v>293</v>
      </c>
      <c r="F10" s="2">
        <v>0</v>
      </c>
      <c r="G10" s="2">
        <v>55</v>
      </c>
      <c r="H10" s="2">
        <v>0</v>
      </c>
      <c r="I10" s="2">
        <v>0</v>
      </c>
    </row>
    <row r="12" spans="1:9" x14ac:dyDescent="0.2">
      <c r="A12" s="1" t="s">
        <v>1</v>
      </c>
      <c r="B12" s="1" t="s">
        <v>6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  <c r="I12" s="1" t="s">
        <v>13</v>
      </c>
    </row>
    <row r="13" spans="1:9" x14ac:dyDescent="0.2">
      <c r="A13" s="1" t="s">
        <v>5</v>
      </c>
      <c r="B13" s="2">
        <v>32101</v>
      </c>
      <c r="C13" s="2">
        <v>31721.016393000002</v>
      </c>
      <c r="D13" s="2">
        <v>30</v>
      </c>
      <c r="E13" s="2">
        <v>137.98360700000001</v>
      </c>
      <c r="F13" s="2">
        <v>0</v>
      </c>
      <c r="G13" s="2">
        <v>46.983606999999999</v>
      </c>
      <c r="H13" s="2">
        <v>0</v>
      </c>
      <c r="I13" s="2">
        <v>0</v>
      </c>
    </row>
    <row r="14" spans="1:9" x14ac:dyDescent="0.2">
      <c r="A14" s="1" t="s">
        <v>3</v>
      </c>
      <c r="B14" s="2">
        <v>32101</v>
      </c>
      <c r="C14" s="2">
        <v>31696.196721</v>
      </c>
      <c r="D14" s="2">
        <v>18</v>
      </c>
      <c r="E14" s="2">
        <v>161.98360700000001</v>
      </c>
      <c r="F14" s="2">
        <v>0</v>
      </c>
      <c r="G14" s="2">
        <v>83.983607000000006</v>
      </c>
      <c r="H14" s="2">
        <v>0</v>
      </c>
      <c r="I14" s="2">
        <v>0</v>
      </c>
    </row>
    <row r="15" spans="1:9" x14ac:dyDescent="0.2">
      <c r="A15" s="1" t="s">
        <v>4</v>
      </c>
      <c r="B15" s="2">
        <v>32101</v>
      </c>
      <c r="C15" s="2">
        <v>31481.868852</v>
      </c>
      <c r="D15" s="2">
        <v>33</v>
      </c>
      <c r="E15" s="2">
        <v>293.98360700000001</v>
      </c>
      <c r="F15" s="2">
        <v>0</v>
      </c>
      <c r="G15" s="2">
        <v>55</v>
      </c>
      <c r="H15" s="2">
        <v>0</v>
      </c>
      <c r="I15" s="2">
        <v>0</v>
      </c>
    </row>
    <row r="17" spans="1:9" x14ac:dyDescent="0.2">
      <c r="A17" s="1" t="s">
        <v>0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</row>
    <row r="18" spans="1:9" x14ac:dyDescent="0.2">
      <c r="A18" s="1" t="s">
        <v>5</v>
      </c>
      <c r="B18" s="2">
        <v>32101</v>
      </c>
      <c r="C18" s="2">
        <v>31211.754098000001</v>
      </c>
      <c r="D18" s="2">
        <v>30</v>
      </c>
      <c r="E18" s="2">
        <v>304.65573799999999</v>
      </c>
      <c r="F18" s="2">
        <v>0</v>
      </c>
      <c r="G18" s="2">
        <v>48.606557000000002</v>
      </c>
      <c r="H18" s="2">
        <v>0</v>
      </c>
      <c r="I18" s="2">
        <v>0</v>
      </c>
    </row>
    <row r="19" spans="1:9" x14ac:dyDescent="0.2">
      <c r="A19" s="1" t="s">
        <v>3</v>
      </c>
      <c r="B19" s="2">
        <v>32101</v>
      </c>
      <c r="C19" s="2">
        <v>31199.704917999999</v>
      </c>
      <c r="D19" s="2">
        <v>18</v>
      </c>
      <c r="E19" s="2">
        <v>316.131148</v>
      </c>
      <c r="F19" s="2">
        <v>0</v>
      </c>
      <c r="G19" s="2">
        <v>86.163933999999998</v>
      </c>
      <c r="H19" s="2">
        <v>0</v>
      </c>
      <c r="I19" s="2">
        <v>0</v>
      </c>
    </row>
    <row r="20" spans="1:9" x14ac:dyDescent="0.2">
      <c r="A20" s="1" t="s">
        <v>4</v>
      </c>
      <c r="B20" s="2">
        <v>32101</v>
      </c>
      <c r="C20" s="2">
        <v>30974.803279</v>
      </c>
      <c r="D20" s="2">
        <v>33</v>
      </c>
      <c r="E20" s="2">
        <v>457.80327899999997</v>
      </c>
      <c r="F20" s="2">
        <v>0</v>
      </c>
      <c r="G20" s="2">
        <v>56.983606999999999</v>
      </c>
      <c r="H20" s="2">
        <v>0</v>
      </c>
      <c r="I20" s="2">
        <v>0</v>
      </c>
    </row>
    <row r="22" spans="1:9" x14ac:dyDescent="0.2">
      <c r="A22" s="1" t="s">
        <v>14</v>
      </c>
      <c r="B22" s="1" t="s">
        <v>6</v>
      </c>
      <c r="C22" s="1" t="s">
        <v>7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  <c r="I22" s="1" t="s">
        <v>13</v>
      </c>
    </row>
    <row r="23" spans="1:9" x14ac:dyDescent="0.2">
      <c r="A23" s="1" t="s">
        <v>5</v>
      </c>
      <c r="B23" s="2">
        <v>32101</v>
      </c>
      <c r="C23" s="2">
        <v>31511</v>
      </c>
      <c r="D23" s="2">
        <v>30</v>
      </c>
      <c r="E23" s="2">
        <v>345</v>
      </c>
      <c r="F23" s="2">
        <v>0</v>
      </c>
      <c r="G23" s="2">
        <v>48</v>
      </c>
      <c r="H23" s="2">
        <v>0</v>
      </c>
      <c r="I23" s="2">
        <v>0</v>
      </c>
    </row>
    <row r="24" spans="1:9" x14ac:dyDescent="0.2">
      <c r="A24" s="1" t="s">
        <v>3</v>
      </c>
      <c r="B24" s="2">
        <v>32101</v>
      </c>
      <c r="C24" s="2">
        <v>31500</v>
      </c>
      <c r="D24" s="2">
        <v>18</v>
      </c>
      <c r="E24" s="2">
        <v>355</v>
      </c>
      <c r="F24" s="2">
        <v>0</v>
      </c>
      <c r="G24" s="2">
        <v>85.135593</v>
      </c>
      <c r="H24" s="2">
        <v>0</v>
      </c>
      <c r="I24" s="2">
        <v>0</v>
      </c>
    </row>
    <row r="25" spans="1:9" x14ac:dyDescent="0.2">
      <c r="A25" s="1" t="s">
        <v>4</v>
      </c>
      <c r="B25" s="2">
        <v>32101</v>
      </c>
      <c r="C25" s="2">
        <v>31276</v>
      </c>
      <c r="D25" s="2">
        <v>33</v>
      </c>
      <c r="E25" s="2">
        <v>496</v>
      </c>
      <c r="F25" s="2">
        <v>0</v>
      </c>
      <c r="G25" s="2">
        <v>56.033332999999999</v>
      </c>
      <c r="H25" s="2">
        <v>0</v>
      </c>
      <c r="I25" s="2">
        <v>0</v>
      </c>
    </row>
    <row r="27" spans="1:9" x14ac:dyDescent="0.2">
      <c r="A27" s="1" t="s">
        <v>19</v>
      </c>
      <c r="B27" s="1" t="s">
        <v>5</v>
      </c>
      <c r="C27" s="1" t="s">
        <v>3</v>
      </c>
      <c r="D27" s="1" t="s">
        <v>4</v>
      </c>
    </row>
    <row r="28" spans="1:9" x14ac:dyDescent="0.2">
      <c r="A28" s="1" t="s">
        <v>16</v>
      </c>
      <c r="B28" s="5">
        <v>380</v>
      </c>
      <c r="C28" s="5">
        <v>404</v>
      </c>
      <c r="D28" s="5">
        <v>619</v>
      </c>
    </row>
    <row r="29" spans="1:9" x14ac:dyDescent="0.2">
      <c r="A29" s="1" t="s">
        <v>0</v>
      </c>
      <c r="B29" s="5">
        <v>988</v>
      </c>
      <c r="C29" s="5">
        <v>996</v>
      </c>
      <c r="D29" s="5">
        <v>1222</v>
      </c>
      <c r="E29" s="1">
        <f>B28-B29</f>
        <v>-608</v>
      </c>
      <c r="F29" s="1">
        <f t="shared" ref="F29:G29" si="0">C28-C29</f>
        <v>-592</v>
      </c>
      <c r="G29" s="1">
        <f t="shared" si="0"/>
        <v>-603</v>
      </c>
    </row>
    <row r="30" spans="1:9" x14ac:dyDescent="0.2">
      <c r="A30" s="1" t="s">
        <v>16</v>
      </c>
      <c r="B30" s="5">
        <v>590</v>
      </c>
      <c r="C30" s="5">
        <v>601</v>
      </c>
      <c r="D30" s="5">
        <v>825</v>
      </c>
      <c r="E30" s="1">
        <f>B28-B30</f>
        <v>-210</v>
      </c>
      <c r="F30" s="1">
        <f t="shared" ref="F30:G30" si="1">C28-C30</f>
        <v>-197</v>
      </c>
      <c r="G30" s="1">
        <f t="shared" si="1"/>
        <v>-206</v>
      </c>
    </row>
    <row r="32" spans="1:9" x14ac:dyDescent="0.2">
      <c r="A32" s="1" t="s">
        <v>17</v>
      </c>
      <c r="B32" s="1" t="s">
        <v>5</v>
      </c>
      <c r="C32" s="1" t="s">
        <v>3</v>
      </c>
      <c r="D32" s="1" t="s">
        <v>4</v>
      </c>
    </row>
    <row r="33" spans="1:7" x14ac:dyDescent="0.2">
      <c r="A33" s="1" t="s">
        <v>16</v>
      </c>
      <c r="B33" s="4">
        <v>138</v>
      </c>
      <c r="C33" s="1">
        <v>162</v>
      </c>
      <c r="D33" s="1">
        <v>294</v>
      </c>
    </row>
    <row r="34" spans="1:7" x14ac:dyDescent="0.2">
      <c r="A34" s="1" t="s">
        <v>0</v>
      </c>
      <c r="B34" s="4">
        <v>343</v>
      </c>
      <c r="C34" s="1">
        <v>353</v>
      </c>
      <c r="D34" s="1">
        <v>495</v>
      </c>
      <c r="E34" s="1">
        <f>B33-B34</f>
        <v>-205</v>
      </c>
      <c r="F34" s="1">
        <f t="shared" ref="F34:G34" si="2">C33-C34</f>
        <v>-191</v>
      </c>
      <c r="G34" s="1">
        <f t="shared" si="2"/>
        <v>-201</v>
      </c>
    </row>
    <row r="35" spans="1:7" x14ac:dyDescent="0.2">
      <c r="A35" s="1" t="s">
        <v>16</v>
      </c>
      <c r="B35" s="4">
        <v>345</v>
      </c>
      <c r="C35" s="1">
        <v>355</v>
      </c>
      <c r="D35" s="1">
        <v>496</v>
      </c>
      <c r="E35" s="1">
        <f>B33-B35</f>
        <v>-207</v>
      </c>
      <c r="F35" s="1">
        <f t="shared" ref="F35:G35" si="3">C33-C35</f>
        <v>-193</v>
      </c>
      <c r="G35" s="1">
        <f t="shared" si="3"/>
        <v>-202</v>
      </c>
    </row>
    <row r="37" spans="1:7" x14ac:dyDescent="0.2">
      <c r="A37" s="1" t="s">
        <v>18</v>
      </c>
      <c r="B37" s="1" t="s">
        <v>5</v>
      </c>
      <c r="C37" s="1" t="s">
        <v>3</v>
      </c>
      <c r="D37" s="1" t="s">
        <v>4</v>
      </c>
    </row>
    <row r="38" spans="1:7" x14ac:dyDescent="0.2">
      <c r="A38" s="1" t="s">
        <v>16</v>
      </c>
      <c r="B38" s="3">
        <v>47</v>
      </c>
      <c r="C38" s="3">
        <v>84</v>
      </c>
      <c r="D38" s="3">
        <v>55</v>
      </c>
    </row>
    <row r="39" spans="1:7" x14ac:dyDescent="0.2">
      <c r="A39" s="1" t="s">
        <v>0</v>
      </c>
      <c r="B39" s="3">
        <v>50</v>
      </c>
      <c r="C39" s="3">
        <v>87</v>
      </c>
      <c r="D39" s="3">
        <v>58</v>
      </c>
      <c r="E39" s="1">
        <f>B38-B39</f>
        <v>-3</v>
      </c>
      <c r="F39" s="1">
        <f t="shared" ref="F39:G39" si="4">C38-C39</f>
        <v>-3</v>
      </c>
      <c r="G39" s="1">
        <f t="shared" si="4"/>
        <v>-3</v>
      </c>
    </row>
    <row r="40" spans="1:7" x14ac:dyDescent="0.2">
      <c r="A40" s="1" t="s">
        <v>16</v>
      </c>
      <c r="B40" s="3">
        <v>48</v>
      </c>
      <c r="C40" s="3">
        <v>86</v>
      </c>
      <c r="D40" s="3">
        <v>56</v>
      </c>
      <c r="E40" s="1">
        <f>B38-B40</f>
        <v>-1</v>
      </c>
      <c r="F40" s="1">
        <f t="shared" ref="F40:G40" si="5">C38-C40</f>
        <v>-2</v>
      </c>
      <c r="G40" s="1">
        <f t="shared" si="5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workbookViewId="0">
      <selection activeCell="B290" sqref="B290:D290"/>
    </sheetView>
  </sheetViews>
  <sheetFormatPr baseColWidth="10" defaultRowHeight="15" x14ac:dyDescent="0.2"/>
  <cols>
    <col min="1" max="1" width="10.83203125" style="1"/>
    <col min="2" max="2" width="15.6640625" bestFit="1" customWidth="1"/>
    <col min="3" max="3" width="13.83203125" bestFit="1" customWidth="1"/>
    <col min="4" max="4" width="15" bestFit="1" customWidth="1"/>
  </cols>
  <sheetData>
    <row r="1" spans="1:4" x14ac:dyDescent="0.2">
      <c r="A1" s="1" t="s">
        <v>15</v>
      </c>
      <c r="B1" s="1" t="s">
        <v>5</v>
      </c>
      <c r="C1" s="1" t="s">
        <v>3</v>
      </c>
      <c r="D1" s="1" t="s">
        <v>4</v>
      </c>
    </row>
    <row r="2" spans="1:4" x14ac:dyDescent="0.2">
      <c r="A2" s="1">
        <v>1</v>
      </c>
      <c r="B2" s="3">
        <v>46</v>
      </c>
      <c r="C2" s="3">
        <v>84</v>
      </c>
      <c r="D2" s="3">
        <v>55</v>
      </c>
    </row>
    <row r="3" spans="1:4" x14ac:dyDescent="0.2">
      <c r="A3" s="1">
        <v>2</v>
      </c>
      <c r="B3" s="3">
        <v>46</v>
      </c>
      <c r="C3" s="3">
        <v>84</v>
      </c>
      <c r="D3" s="3">
        <v>55</v>
      </c>
    </row>
    <row r="4" spans="1:4" x14ac:dyDescent="0.2">
      <c r="A4" s="1">
        <v>3</v>
      </c>
      <c r="B4" s="3">
        <v>46</v>
      </c>
      <c r="C4" s="3">
        <v>84</v>
      </c>
      <c r="D4" s="3">
        <v>55</v>
      </c>
    </row>
    <row r="5" spans="1:4" x14ac:dyDescent="0.2">
      <c r="A5" s="1">
        <v>4</v>
      </c>
      <c r="B5" s="3">
        <v>46</v>
      </c>
      <c r="C5" s="3">
        <v>84</v>
      </c>
      <c r="D5" s="3">
        <v>55</v>
      </c>
    </row>
    <row r="6" spans="1:4" x14ac:dyDescent="0.2">
      <c r="A6" s="1">
        <v>5</v>
      </c>
      <c r="B6" s="3">
        <v>46</v>
      </c>
      <c r="C6" s="3">
        <v>84</v>
      </c>
      <c r="D6" s="3">
        <v>55</v>
      </c>
    </row>
    <row r="7" spans="1:4" x14ac:dyDescent="0.2">
      <c r="A7" s="1">
        <v>6</v>
      </c>
      <c r="B7" s="3">
        <v>46</v>
      </c>
      <c r="C7" s="3">
        <v>84</v>
      </c>
      <c r="D7" s="3">
        <v>55</v>
      </c>
    </row>
    <row r="8" spans="1:4" x14ac:dyDescent="0.2">
      <c r="A8" s="1">
        <v>7</v>
      </c>
      <c r="B8" s="3">
        <v>46</v>
      </c>
      <c r="C8" s="3">
        <v>84</v>
      </c>
      <c r="D8" s="3">
        <v>55</v>
      </c>
    </row>
    <row r="9" spans="1:4" x14ac:dyDescent="0.2">
      <c r="A9" s="1">
        <v>8</v>
      </c>
      <c r="B9" s="3">
        <v>46</v>
      </c>
      <c r="C9" s="3">
        <v>84</v>
      </c>
      <c r="D9" s="3">
        <v>55</v>
      </c>
    </row>
    <row r="10" spans="1:4" x14ac:dyDescent="0.2">
      <c r="A10" s="1">
        <v>9</v>
      </c>
      <c r="B10" s="3">
        <v>46</v>
      </c>
      <c r="C10" s="3">
        <v>84</v>
      </c>
      <c r="D10" s="3">
        <v>55</v>
      </c>
    </row>
    <row r="11" spans="1:4" x14ac:dyDescent="0.2">
      <c r="A11" s="1">
        <v>10</v>
      </c>
      <c r="B11" s="3">
        <v>46</v>
      </c>
      <c r="C11" s="3">
        <v>84</v>
      </c>
      <c r="D11" s="3">
        <v>55</v>
      </c>
    </row>
    <row r="12" spans="1:4" x14ac:dyDescent="0.2">
      <c r="A12" s="1">
        <v>11</v>
      </c>
      <c r="B12" s="3">
        <v>46</v>
      </c>
      <c r="C12" s="3">
        <v>84</v>
      </c>
      <c r="D12" s="3">
        <v>55</v>
      </c>
    </row>
    <row r="13" spans="1:4" x14ac:dyDescent="0.2">
      <c r="A13" s="1">
        <v>12</v>
      </c>
      <c r="B13" s="3">
        <v>46</v>
      </c>
      <c r="C13" s="3">
        <v>84</v>
      </c>
      <c r="D13" s="3">
        <v>55</v>
      </c>
    </row>
    <row r="14" spans="1:4" x14ac:dyDescent="0.2">
      <c r="A14" s="1">
        <v>13</v>
      </c>
      <c r="B14" s="3">
        <v>46</v>
      </c>
      <c r="C14" s="3">
        <v>84</v>
      </c>
      <c r="D14" s="3">
        <v>55</v>
      </c>
    </row>
    <row r="15" spans="1:4" x14ac:dyDescent="0.2">
      <c r="A15" s="1">
        <v>14</v>
      </c>
      <c r="B15" s="3">
        <v>46</v>
      </c>
      <c r="C15" s="3">
        <v>84</v>
      </c>
      <c r="D15" s="3">
        <v>55</v>
      </c>
    </row>
    <row r="16" spans="1:4" x14ac:dyDescent="0.2">
      <c r="A16" s="1">
        <v>15</v>
      </c>
      <c r="B16" s="3">
        <v>46</v>
      </c>
      <c r="C16" s="3">
        <v>84</v>
      </c>
      <c r="D16" s="3">
        <v>55</v>
      </c>
    </row>
    <row r="17" spans="1:4" x14ac:dyDescent="0.2">
      <c r="A17" s="1">
        <v>16</v>
      </c>
      <c r="B17" s="3">
        <v>46</v>
      </c>
      <c r="C17" s="3">
        <v>84</v>
      </c>
      <c r="D17" s="3">
        <v>55</v>
      </c>
    </row>
    <row r="18" spans="1:4" x14ac:dyDescent="0.2">
      <c r="A18" s="1">
        <v>17</v>
      </c>
      <c r="B18" s="3">
        <v>46</v>
      </c>
      <c r="C18" s="3">
        <v>84</v>
      </c>
      <c r="D18" s="3">
        <v>55</v>
      </c>
    </row>
    <row r="19" spans="1:4" x14ac:dyDescent="0.2">
      <c r="A19" s="1">
        <v>18</v>
      </c>
      <c r="B19" s="3">
        <v>46</v>
      </c>
      <c r="C19" s="3">
        <v>84</v>
      </c>
      <c r="D19" s="3">
        <v>55</v>
      </c>
    </row>
    <row r="20" spans="1:4" x14ac:dyDescent="0.2">
      <c r="A20" s="1">
        <v>19</v>
      </c>
      <c r="B20" s="3">
        <v>46</v>
      </c>
      <c r="C20" s="3">
        <v>84</v>
      </c>
      <c r="D20" s="3">
        <v>55</v>
      </c>
    </row>
    <row r="21" spans="1:4" x14ac:dyDescent="0.2">
      <c r="A21" s="1">
        <v>20</v>
      </c>
      <c r="B21" s="3">
        <v>46</v>
      </c>
      <c r="C21" s="3">
        <v>84</v>
      </c>
      <c r="D21" s="3">
        <v>55</v>
      </c>
    </row>
    <row r="22" spans="1:4" x14ac:dyDescent="0.2">
      <c r="A22" s="1">
        <v>21</v>
      </c>
      <c r="B22" s="3">
        <v>46</v>
      </c>
      <c r="C22" s="3">
        <v>84</v>
      </c>
      <c r="D22" s="3">
        <v>55</v>
      </c>
    </row>
    <row r="23" spans="1:4" x14ac:dyDescent="0.2">
      <c r="A23" s="1">
        <v>22</v>
      </c>
      <c r="B23" s="3">
        <v>46</v>
      </c>
      <c r="C23" s="3">
        <v>84</v>
      </c>
      <c r="D23" s="3">
        <v>55</v>
      </c>
    </row>
    <row r="24" spans="1:4" x14ac:dyDescent="0.2">
      <c r="A24" s="1">
        <v>23</v>
      </c>
      <c r="B24" s="3">
        <v>46</v>
      </c>
      <c r="C24" s="3">
        <v>84</v>
      </c>
      <c r="D24" s="3">
        <v>55</v>
      </c>
    </row>
    <row r="25" spans="1:4" x14ac:dyDescent="0.2">
      <c r="A25" s="1">
        <v>24</v>
      </c>
      <c r="B25" s="3">
        <v>46</v>
      </c>
      <c r="C25" s="3">
        <v>84</v>
      </c>
      <c r="D25" s="3">
        <v>55</v>
      </c>
    </row>
    <row r="26" spans="1:4" x14ac:dyDescent="0.2">
      <c r="A26" s="1">
        <v>25</v>
      </c>
      <c r="B26" s="3">
        <v>46</v>
      </c>
      <c r="C26" s="3">
        <v>84</v>
      </c>
      <c r="D26" s="3">
        <v>55</v>
      </c>
    </row>
    <row r="27" spans="1:4" x14ac:dyDescent="0.2">
      <c r="A27" s="1">
        <v>26</v>
      </c>
      <c r="B27" s="3">
        <v>46</v>
      </c>
      <c r="C27" s="3">
        <v>84</v>
      </c>
      <c r="D27" s="3">
        <v>55</v>
      </c>
    </row>
    <row r="28" spans="1:4" x14ac:dyDescent="0.2">
      <c r="A28" s="1">
        <v>27</v>
      </c>
      <c r="B28" s="3">
        <v>46</v>
      </c>
      <c r="C28" s="3">
        <v>84</v>
      </c>
      <c r="D28" s="3">
        <v>55</v>
      </c>
    </row>
    <row r="29" spans="1:4" x14ac:dyDescent="0.2">
      <c r="A29" s="1">
        <v>28</v>
      </c>
      <c r="B29" s="3">
        <v>46</v>
      </c>
      <c r="C29" s="3">
        <v>84</v>
      </c>
      <c r="D29" s="3">
        <v>55</v>
      </c>
    </row>
    <row r="30" spans="1:4" x14ac:dyDescent="0.2">
      <c r="A30" s="1">
        <v>29</v>
      </c>
      <c r="B30" s="3">
        <v>46</v>
      </c>
      <c r="C30" s="3">
        <v>84</v>
      </c>
      <c r="D30" s="3">
        <v>55</v>
      </c>
    </row>
    <row r="31" spans="1:4" x14ac:dyDescent="0.2">
      <c r="A31" s="1">
        <v>30</v>
      </c>
      <c r="B31" s="3">
        <v>46</v>
      </c>
      <c r="C31" s="3">
        <v>84</v>
      </c>
      <c r="D31" s="3">
        <v>55</v>
      </c>
    </row>
    <row r="32" spans="1:4" x14ac:dyDescent="0.2">
      <c r="A32" s="1">
        <v>31</v>
      </c>
      <c r="B32" s="3">
        <v>46</v>
      </c>
      <c r="C32" s="3">
        <v>84</v>
      </c>
      <c r="D32" s="3">
        <v>55</v>
      </c>
    </row>
    <row r="33" spans="1:4" x14ac:dyDescent="0.2">
      <c r="A33" s="1">
        <v>32</v>
      </c>
      <c r="B33" s="3">
        <v>46</v>
      </c>
      <c r="C33" s="3">
        <v>84</v>
      </c>
      <c r="D33" s="3">
        <v>55</v>
      </c>
    </row>
    <row r="34" spans="1:4" x14ac:dyDescent="0.2">
      <c r="A34" s="1">
        <v>33</v>
      </c>
      <c r="B34" s="3">
        <v>46</v>
      </c>
      <c r="C34" s="3">
        <v>84</v>
      </c>
      <c r="D34" s="3">
        <v>55</v>
      </c>
    </row>
    <row r="35" spans="1:4" x14ac:dyDescent="0.2">
      <c r="A35" s="1">
        <v>34</v>
      </c>
      <c r="B35" s="3">
        <v>46</v>
      </c>
      <c r="C35" s="3">
        <v>84</v>
      </c>
      <c r="D35" s="3">
        <v>55</v>
      </c>
    </row>
    <row r="36" spans="1:4" x14ac:dyDescent="0.2">
      <c r="A36" s="1">
        <v>35</v>
      </c>
      <c r="B36" s="3">
        <v>46</v>
      </c>
      <c r="C36" s="3">
        <v>84</v>
      </c>
      <c r="D36" s="3">
        <v>55</v>
      </c>
    </row>
    <row r="37" spans="1:4" x14ac:dyDescent="0.2">
      <c r="A37" s="1">
        <v>36</v>
      </c>
      <c r="B37" s="3">
        <v>46</v>
      </c>
      <c r="C37" s="3">
        <v>84</v>
      </c>
      <c r="D37" s="3">
        <v>55</v>
      </c>
    </row>
    <row r="38" spans="1:4" x14ac:dyDescent="0.2">
      <c r="A38" s="1">
        <v>37</v>
      </c>
      <c r="B38" s="3">
        <v>46</v>
      </c>
      <c r="C38" s="3">
        <v>85</v>
      </c>
      <c r="D38" s="3">
        <v>55</v>
      </c>
    </row>
    <row r="39" spans="1:4" x14ac:dyDescent="0.2">
      <c r="A39" s="1">
        <v>38</v>
      </c>
      <c r="B39" s="3">
        <v>46</v>
      </c>
      <c r="C39" s="3">
        <v>85</v>
      </c>
      <c r="D39" s="3">
        <v>55</v>
      </c>
    </row>
    <row r="40" spans="1:4" x14ac:dyDescent="0.2">
      <c r="A40" s="1">
        <v>39</v>
      </c>
      <c r="B40" s="3">
        <v>46</v>
      </c>
      <c r="C40" s="3">
        <v>85</v>
      </c>
      <c r="D40" s="3">
        <v>55</v>
      </c>
    </row>
    <row r="41" spans="1:4" x14ac:dyDescent="0.2">
      <c r="A41" s="1">
        <v>40</v>
      </c>
      <c r="B41" s="3">
        <v>46</v>
      </c>
      <c r="C41" s="3">
        <v>85</v>
      </c>
      <c r="D41" s="3">
        <v>55</v>
      </c>
    </row>
    <row r="42" spans="1:4" x14ac:dyDescent="0.2">
      <c r="A42" s="1">
        <v>41</v>
      </c>
      <c r="B42" s="3">
        <v>46</v>
      </c>
      <c r="C42" s="3">
        <v>85</v>
      </c>
      <c r="D42" s="3">
        <v>55</v>
      </c>
    </row>
    <row r="43" spans="1:4" x14ac:dyDescent="0.2">
      <c r="A43" s="1">
        <v>42</v>
      </c>
      <c r="B43" s="3">
        <v>46</v>
      </c>
      <c r="C43" s="3">
        <v>85</v>
      </c>
      <c r="D43" s="3">
        <v>55</v>
      </c>
    </row>
    <row r="44" spans="1:4" x14ac:dyDescent="0.2">
      <c r="A44" s="1">
        <v>43</v>
      </c>
      <c r="B44" s="3">
        <v>46</v>
      </c>
      <c r="C44" s="3">
        <v>85</v>
      </c>
      <c r="D44" s="3">
        <v>55</v>
      </c>
    </row>
    <row r="45" spans="1:4" x14ac:dyDescent="0.2">
      <c r="A45" s="1">
        <v>44</v>
      </c>
      <c r="B45" s="3">
        <v>46</v>
      </c>
      <c r="C45" s="3">
        <v>85</v>
      </c>
      <c r="D45" s="3">
        <v>55</v>
      </c>
    </row>
    <row r="46" spans="1:4" x14ac:dyDescent="0.2">
      <c r="A46" s="1">
        <v>45</v>
      </c>
      <c r="B46" s="3">
        <v>46</v>
      </c>
      <c r="C46" s="3">
        <v>85</v>
      </c>
      <c r="D46" s="3">
        <v>55</v>
      </c>
    </row>
    <row r="47" spans="1:4" x14ac:dyDescent="0.2">
      <c r="A47" s="1">
        <v>46</v>
      </c>
      <c r="B47" s="3">
        <v>46</v>
      </c>
      <c r="C47" s="3">
        <v>85</v>
      </c>
      <c r="D47" s="3">
        <v>55</v>
      </c>
    </row>
    <row r="48" spans="1:4" x14ac:dyDescent="0.2">
      <c r="A48" s="1">
        <v>47</v>
      </c>
      <c r="B48" s="3">
        <v>46</v>
      </c>
      <c r="C48" s="3">
        <v>85</v>
      </c>
      <c r="D48" s="3">
        <v>55</v>
      </c>
    </row>
    <row r="49" spans="1:4" x14ac:dyDescent="0.2">
      <c r="A49" s="1">
        <v>48</v>
      </c>
      <c r="B49" s="3">
        <v>46</v>
      </c>
      <c r="C49" s="3">
        <v>85</v>
      </c>
      <c r="D49" s="3">
        <v>55</v>
      </c>
    </row>
    <row r="50" spans="1:4" x14ac:dyDescent="0.2">
      <c r="A50" s="1">
        <v>49</v>
      </c>
      <c r="B50" s="3">
        <v>46</v>
      </c>
      <c r="C50" s="3">
        <v>85</v>
      </c>
      <c r="D50" s="3">
        <v>55</v>
      </c>
    </row>
    <row r="51" spans="1:4" x14ac:dyDescent="0.2">
      <c r="A51" s="1">
        <v>50</v>
      </c>
      <c r="B51" s="3">
        <v>46</v>
      </c>
      <c r="C51" s="3">
        <v>85</v>
      </c>
      <c r="D51" s="3">
        <v>55</v>
      </c>
    </row>
    <row r="52" spans="1:4" x14ac:dyDescent="0.2">
      <c r="A52" s="1">
        <v>51</v>
      </c>
      <c r="B52" s="3">
        <v>46</v>
      </c>
      <c r="C52" s="3">
        <v>83</v>
      </c>
      <c r="D52" s="3">
        <v>55</v>
      </c>
    </row>
    <row r="53" spans="1:4" x14ac:dyDescent="0.2">
      <c r="A53" s="1">
        <v>52</v>
      </c>
      <c r="B53" s="3">
        <v>46</v>
      </c>
      <c r="C53" s="3">
        <v>83</v>
      </c>
      <c r="D53" s="3">
        <v>55</v>
      </c>
    </row>
    <row r="54" spans="1:4" x14ac:dyDescent="0.2">
      <c r="A54" s="1">
        <v>53</v>
      </c>
      <c r="B54" s="3">
        <v>46</v>
      </c>
      <c r="C54" s="3">
        <v>83</v>
      </c>
      <c r="D54" s="3">
        <v>55</v>
      </c>
    </row>
    <row r="55" spans="1:4" x14ac:dyDescent="0.2">
      <c r="A55" s="1">
        <v>54</v>
      </c>
      <c r="B55" s="3">
        <v>46</v>
      </c>
      <c r="C55" s="3">
        <v>83</v>
      </c>
      <c r="D55" s="3">
        <v>55</v>
      </c>
    </row>
    <row r="56" spans="1:4" x14ac:dyDescent="0.2">
      <c r="A56" s="1">
        <v>55</v>
      </c>
      <c r="B56" s="3">
        <v>46</v>
      </c>
      <c r="C56" s="3">
        <v>83</v>
      </c>
      <c r="D56" s="3">
        <v>55</v>
      </c>
    </row>
    <row r="57" spans="1:4" x14ac:dyDescent="0.2">
      <c r="A57" s="1">
        <v>56</v>
      </c>
      <c r="B57" s="3">
        <v>46</v>
      </c>
      <c r="C57" s="3">
        <v>83</v>
      </c>
      <c r="D57" s="3">
        <v>55</v>
      </c>
    </row>
    <row r="58" spans="1:4" x14ac:dyDescent="0.2">
      <c r="A58" s="1">
        <v>57</v>
      </c>
      <c r="B58" s="3">
        <v>46</v>
      </c>
      <c r="C58" s="3">
        <v>83</v>
      </c>
      <c r="D58" s="3">
        <v>55</v>
      </c>
    </row>
    <row r="59" spans="1:4" x14ac:dyDescent="0.2">
      <c r="A59" s="1">
        <v>58</v>
      </c>
      <c r="B59" s="3">
        <v>46</v>
      </c>
      <c r="C59" s="3">
        <v>83</v>
      </c>
      <c r="D59" s="3">
        <v>55</v>
      </c>
    </row>
    <row r="60" spans="1:4" x14ac:dyDescent="0.2">
      <c r="A60" s="1">
        <v>59</v>
      </c>
      <c r="B60" s="3">
        <v>46</v>
      </c>
      <c r="C60" s="3">
        <v>83</v>
      </c>
      <c r="D60" s="3">
        <v>55</v>
      </c>
    </row>
    <row r="61" spans="1:4" x14ac:dyDescent="0.2">
      <c r="A61" s="1">
        <v>60</v>
      </c>
      <c r="B61" s="3">
        <v>46</v>
      </c>
      <c r="C61" s="3">
        <v>83</v>
      </c>
      <c r="D61" s="3">
        <v>55</v>
      </c>
    </row>
    <row r="62" spans="1:4" x14ac:dyDescent="0.2">
      <c r="A62" s="1">
        <v>61</v>
      </c>
      <c r="B62" s="3">
        <v>46</v>
      </c>
      <c r="C62" s="3">
        <v>83</v>
      </c>
      <c r="D62" s="3">
        <v>55</v>
      </c>
    </row>
    <row r="63" spans="1:4" x14ac:dyDescent="0.2">
      <c r="A63" s="1">
        <v>62</v>
      </c>
      <c r="B63" s="3">
        <v>46</v>
      </c>
      <c r="C63" s="3">
        <v>83</v>
      </c>
      <c r="D63" s="3">
        <v>55</v>
      </c>
    </row>
    <row r="64" spans="1:4" x14ac:dyDescent="0.2">
      <c r="A64" s="1">
        <v>63</v>
      </c>
      <c r="B64" s="3">
        <v>46</v>
      </c>
      <c r="C64" s="3">
        <v>83</v>
      </c>
      <c r="D64" s="3">
        <v>55</v>
      </c>
    </row>
    <row r="65" spans="1:4" x14ac:dyDescent="0.2">
      <c r="A65" s="1">
        <v>64</v>
      </c>
      <c r="B65" s="3">
        <v>46</v>
      </c>
      <c r="C65" s="3">
        <v>83</v>
      </c>
      <c r="D65" s="3">
        <v>55</v>
      </c>
    </row>
    <row r="66" spans="1:4" x14ac:dyDescent="0.2">
      <c r="A66" s="1">
        <v>65</v>
      </c>
      <c r="B66" s="3">
        <v>46</v>
      </c>
      <c r="C66" s="3">
        <v>83</v>
      </c>
      <c r="D66" s="3">
        <v>55</v>
      </c>
    </row>
    <row r="67" spans="1:4" x14ac:dyDescent="0.2">
      <c r="A67" s="1">
        <v>66</v>
      </c>
      <c r="B67" s="3">
        <v>46</v>
      </c>
      <c r="C67" s="3">
        <v>83</v>
      </c>
      <c r="D67" s="3">
        <v>55</v>
      </c>
    </row>
    <row r="68" spans="1:4" x14ac:dyDescent="0.2">
      <c r="A68" s="1">
        <v>67</v>
      </c>
      <c r="B68" s="3">
        <v>46</v>
      </c>
      <c r="C68" s="3">
        <v>83</v>
      </c>
      <c r="D68" s="3">
        <v>55</v>
      </c>
    </row>
    <row r="69" spans="1:4" x14ac:dyDescent="0.2">
      <c r="A69" s="1">
        <v>68</v>
      </c>
      <c r="B69" s="3">
        <v>46</v>
      </c>
      <c r="C69" s="3">
        <v>83</v>
      </c>
      <c r="D69" s="3">
        <v>55</v>
      </c>
    </row>
    <row r="70" spans="1:4" x14ac:dyDescent="0.2">
      <c r="A70" s="1">
        <v>69</v>
      </c>
      <c r="B70" s="3">
        <v>46</v>
      </c>
      <c r="C70" s="3">
        <v>83</v>
      </c>
      <c r="D70" s="3">
        <v>55</v>
      </c>
    </row>
    <row r="71" spans="1:4" x14ac:dyDescent="0.2">
      <c r="A71" s="1">
        <v>70</v>
      </c>
      <c r="B71" s="3">
        <v>46</v>
      </c>
      <c r="C71" s="3">
        <v>83</v>
      </c>
      <c r="D71" s="3">
        <v>55</v>
      </c>
    </row>
    <row r="72" spans="1:4" x14ac:dyDescent="0.2">
      <c r="A72" s="1">
        <v>71</v>
      </c>
      <c r="B72" s="3">
        <v>46</v>
      </c>
      <c r="C72" s="3">
        <v>83</v>
      </c>
      <c r="D72" s="3">
        <v>55</v>
      </c>
    </row>
    <row r="73" spans="1:4" x14ac:dyDescent="0.2">
      <c r="A73" s="1">
        <v>72</v>
      </c>
      <c r="B73" s="3">
        <v>46</v>
      </c>
      <c r="C73" s="3">
        <v>83</v>
      </c>
      <c r="D73" s="3">
        <v>55</v>
      </c>
    </row>
    <row r="74" spans="1:4" x14ac:dyDescent="0.2">
      <c r="A74" s="1">
        <v>73</v>
      </c>
      <c r="B74" s="3">
        <v>46</v>
      </c>
      <c r="C74" s="3">
        <v>83</v>
      </c>
      <c r="D74" s="3">
        <v>55</v>
      </c>
    </row>
    <row r="75" spans="1:4" x14ac:dyDescent="0.2">
      <c r="A75" s="1">
        <v>74</v>
      </c>
      <c r="B75" s="3">
        <v>46</v>
      </c>
      <c r="C75" s="3">
        <v>83</v>
      </c>
      <c r="D75" s="3">
        <v>55</v>
      </c>
    </row>
    <row r="76" spans="1:4" x14ac:dyDescent="0.2">
      <c r="A76" s="1">
        <v>75</v>
      </c>
      <c r="B76" s="3">
        <v>46</v>
      </c>
      <c r="C76" s="3">
        <v>83</v>
      </c>
      <c r="D76" s="3">
        <v>55</v>
      </c>
    </row>
    <row r="77" spans="1:4" x14ac:dyDescent="0.2">
      <c r="A77" s="1">
        <v>76</v>
      </c>
      <c r="B77" s="3">
        <v>46</v>
      </c>
      <c r="C77" s="3">
        <v>83</v>
      </c>
      <c r="D77" s="3">
        <v>55</v>
      </c>
    </row>
    <row r="78" spans="1:4" x14ac:dyDescent="0.2">
      <c r="A78" s="1">
        <v>77</v>
      </c>
      <c r="B78" s="3">
        <v>46</v>
      </c>
      <c r="C78" s="3">
        <v>83</v>
      </c>
      <c r="D78" s="3">
        <v>55</v>
      </c>
    </row>
    <row r="79" spans="1:4" x14ac:dyDescent="0.2">
      <c r="A79" s="1">
        <v>78</v>
      </c>
      <c r="B79" s="3">
        <v>46</v>
      </c>
      <c r="C79" s="3">
        <v>83</v>
      </c>
      <c r="D79" s="3">
        <v>55</v>
      </c>
    </row>
    <row r="80" spans="1:4" x14ac:dyDescent="0.2">
      <c r="A80" s="1">
        <v>79</v>
      </c>
      <c r="B80" s="3">
        <v>46</v>
      </c>
      <c r="C80" s="3">
        <v>83</v>
      </c>
      <c r="D80" s="3">
        <v>55</v>
      </c>
    </row>
    <row r="81" spans="1:4" x14ac:dyDescent="0.2">
      <c r="A81" s="1">
        <v>80</v>
      </c>
      <c r="B81" s="3">
        <v>46</v>
      </c>
      <c r="C81" s="3">
        <v>83</v>
      </c>
      <c r="D81" s="3">
        <v>55</v>
      </c>
    </row>
    <row r="82" spans="1:4" x14ac:dyDescent="0.2">
      <c r="A82" s="1">
        <v>81</v>
      </c>
      <c r="B82" s="3">
        <v>46</v>
      </c>
      <c r="C82" s="3">
        <v>83</v>
      </c>
      <c r="D82" s="3">
        <v>55</v>
      </c>
    </row>
    <row r="83" spans="1:4" x14ac:dyDescent="0.2">
      <c r="A83" s="1">
        <v>82</v>
      </c>
      <c r="B83" s="3">
        <v>46</v>
      </c>
      <c r="C83" s="3">
        <v>83</v>
      </c>
      <c r="D83" s="3">
        <v>55</v>
      </c>
    </row>
    <row r="84" spans="1:4" x14ac:dyDescent="0.2">
      <c r="A84" s="1">
        <v>83</v>
      </c>
      <c r="B84" s="3">
        <v>46</v>
      </c>
      <c r="C84" s="3">
        <v>83</v>
      </c>
      <c r="D84" s="3">
        <v>55</v>
      </c>
    </row>
    <row r="85" spans="1:4" x14ac:dyDescent="0.2">
      <c r="A85" s="1">
        <v>84</v>
      </c>
      <c r="B85" s="3">
        <v>46</v>
      </c>
      <c r="C85" s="3">
        <v>83</v>
      </c>
      <c r="D85" s="3">
        <v>55</v>
      </c>
    </row>
    <row r="86" spans="1:4" x14ac:dyDescent="0.2">
      <c r="A86" s="1">
        <v>85</v>
      </c>
      <c r="B86" s="3">
        <v>46</v>
      </c>
      <c r="C86" s="3">
        <v>83</v>
      </c>
      <c r="D86" s="3">
        <v>55</v>
      </c>
    </row>
    <row r="87" spans="1:4" x14ac:dyDescent="0.2">
      <c r="A87" s="1">
        <v>86</v>
      </c>
      <c r="B87" s="3">
        <v>46</v>
      </c>
      <c r="C87" s="3">
        <v>83</v>
      </c>
      <c r="D87" s="3">
        <v>55</v>
      </c>
    </row>
    <row r="88" spans="1:4" x14ac:dyDescent="0.2">
      <c r="A88" s="1">
        <v>87</v>
      </c>
      <c r="B88" s="3">
        <v>46</v>
      </c>
      <c r="C88" s="3">
        <v>83</v>
      </c>
      <c r="D88" s="3">
        <v>55</v>
      </c>
    </row>
    <row r="89" spans="1:4" x14ac:dyDescent="0.2">
      <c r="A89" s="1">
        <v>88</v>
      </c>
      <c r="B89" s="3">
        <v>46</v>
      </c>
      <c r="C89" s="3">
        <v>83</v>
      </c>
      <c r="D89" s="3">
        <v>55</v>
      </c>
    </row>
    <row r="90" spans="1:4" x14ac:dyDescent="0.2">
      <c r="A90" s="1">
        <v>89</v>
      </c>
      <c r="B90" s="3">
        <v>46</v>
      </c>
      <c r="C90" s="3">
        <v>83</v>
      </c>
      <c r="D90" s="3">
        <v>55</v>
      </c>
    </row>
    <row r="91" spans="1:4" x14ac:dyDescent="0.2">
      <c r="A91" s="1">
        <v>90</v>
      </c>
      <c r="B91" s="3">
        <v>46</v>
      </c>
      <c r="C91" s="3">
        <v>83</v>
      </c>
      <c r="D91" s="3">
        <v>55</v>
      </c>
    </row>
    <row r="92" spans="1:4" x14ac:dyDescent="0.2">
      <c r="A92" s="1">
        <v>91</v>
      </c>
      <c r="B92" s="3">
        <v>46</v>
      </c>
      <c r="C92" s="3">
        <v>83</v>
      </c>
      <c r="D92" s="3">
        <v>55</v>
      </c>
    </row>
    <row r="93" spans="1:4" x14ac:dyDescent="0.2">
      <c r="A93" s="1">
        <v>92</v>
      </c>
      <c r="B93" s="3">
        <v>46</v>
      </c>
      <c r="C93" s="3">
        <v>83</v>
      </c>
      <c r="D93" s="3">
        <v>55</v>
      </c>
    </row>
    <row r="94" spans="1:4" x14ac:dyDescent="0.2">
      <c r="A94" s="1">
        <v>93</v>
      </c>
      <c r="B94" s="3">
        <v>46</v>
      </c>
      <c r="C94" s="3">
        <v>83</v>
      </c>
      <c r="D94" s="3">
        <v>55</v>
      </c>
    </row>
    <row r="95" spans="1:4" x14ac:dyDescent="0.2">
      <c r="A95" s="1">
        <v>94</v>
      </c>
      <c r="B95" s="3">
        <v>46</v>
      </c>
      <c r="C95" s="3">
        <v>83</v>
      </c>
      <c r="D95" s="3">
        <v>55</v>
      </c>
    </row>
    <row r="96" spans="1:4" x14ac:dyDescent="0.2">
      <c r="A96" s="1">
        <v>95</v>
      </c>
      <c r="B96" s="3">
        <v>46</v>
      </c>
      <c r="C96" s="3">
        <v>83</v>
      </c>
      <c r="D96" s="3">
        <v>55</v>
      </c>
    </row>
    <row r="97" spans="1:4" x14ac:dyDescent="0.2">
      <c r="A97" s="1">
        <v>96</v>
      </c>
      <c r="B97" s="3">
        <v>46</v>
      </c>
      <c r="C97" s="3">
        <v>83</v>
      </c>
      <c r="D97" s="3">
        <v>55</v>
      </c>
    </row>
    <row r="98" spans="1:4" x14ac:dyDescent="0.2">
      <c r="A98" s="1">
        <v>97</v>
      </c>
      <c r="B98" s="3">
        <v>46</v>
      </c>
      <c r="C98" s="3">
        <v>83</v>
      </c>
      <c r="D98" s="3">
        <v>55</v>
      </c>
    </row>
    <row r="99" spans="1:4" x14ac:dyDescent="0.2">
      <c r="A99" s="1">
        <v>98</v>
      </c>
      <c r="B99" s="3">
        <v>46</v>
      </c>
      <c r="C99" s="3">
        <v>83</v>
      </c>
      <c r="D99" s="3">
        <v>55</v>
      </c>
    </row>
    <row r="100" spans="1:4" x14ac:dyDescent="0.2">
      <c r="A100" s="1">
        <v>99</v>
      </c>
      <c r="B100" s="3">
        <v>46</v>
      </c>
      <c r="C100" s="3">
        <v>83</v>
      </c>
      <c r="D100" s="3">
        <v>55</v>
      </c>
    </row>
    <row r="101" spans="1:4" x14ac:dyDescent="0.2">
      <c r="A101" s="1">
        <v>100</v>
      </c>
      <c r="B101" s="3">
        <v>46</v>
      </c>
      <c r="C101" s="3">
        <v>83</v>
      </c>
      <c r="D101" s="3">
        <v>55</v>
      </c>
    </row>
    <row r="102" spans="1:4" x14ac:dyDescent="0.2">
      <c r="A102" s="1">
        <v>101</v>
      </c>
      <c r="B102" s="3">
        <v>47</v>
      </c>
      <c r="C102" s="3">
        <v>84</v>
      </c>
      <c r="D102" s="3">
        <v>55</v>
      </c>
    </row>
    <row r="103" spans="1:4" x14ac:dyDescent="0.2">
      <c r="A103" s="1">
        <v>102</v>
      </c>
      <c r="B103" s="3">
        <v>47</v>
      </c>
      <c r="C103" s="3">
        <v>84</v>
      </c>
      <c r="D103" s="3">
        <v>55</v>
      </c>
    </row>
    <row r="104" spans="1:4" x14ac:dyDescent="0.2">
      <c r="A104" s="1">
        <v>103</v>
      </c>
      <c r="B104" s="3">
        <v>47</v>
      </c>
      <c r="C104" s="3">
        <v>84</v>
      </c>
      <c r="D104" s="3">
        <v>55</v>
      </c>
    </row>
    <row r="105" spans="1:4" x14ac:dyDescent="0.2">
      <c r="A105" s="1">
        <v>104</v>
      </c>
      <c r="B105" s="3">
        <v>47</v>
      </c>
      <c r="C105" s="3">
        <v>84</v>
      </c>
      <c r="D105" s="3">
        <v>55</v>
      </c>
    </row>
    <row r="106" spans="1:4" x14ac:dyDescent="0.2">
      <c r="A106" s="1">
        <v>105</v>
      </c>
      <c r="B106" s="3">
        <v>47</v>
      </c>
      <c r="C106" s="3">
        <v>84</v>
      </c>
      <c r="D106" s="3">
        <v>55</v>
      </c>
    </row>
    <row r="107" spans="1:4" x14ac:dyDescent="0.2">
      <c r="A107" s="1">
        <v>106</v>
      </c>
      <c r="B107" s="3">
        <v>47</v>
      </c>
      <c r="C107" s="3">
        <v>84</v>
      </c>
      <c r="D107" s="3">
        <v>55</v>
      </c>
    </row>
    <row r="108" spans="1:4" x14ac:dyDescent="0.2">
      <c r="A108" s="1">
        <v>107</v>
      </c>
      <c r="B108" s="3">
        <v>47</v>
      </c>
      <c r="C108" s="3">
        <v>84</v>
      </c>
      <c r="D108" s="3">
        <v>55</v>
      </c>
    </row>
    <row r="109" spans="1:4" x14ac:dyDescent="0.2">
      <c r="A109" s="1">
        <v>108</v>
      </c>
      <c r="B109" s="3">
        <v>47</v>
      </c>
      <c r="C109" s="3">
        <v>84</v>
      </c>
      <c r="D109" s="3">
        <v>55</v>
      </c>
    </row>
    <row r="110" spans="1:4" x14ac:dyDescent="0.2">
      <c r="A110" s="1">
        <v>109</v>
      </c>
      <c r="B110" s="3">
        <v>47</v>
      </c>
      <c r="C110" s="3">
        <v>84</v>
      </c>
      <c r="D110" s="3">
        <v>55</v>
      </c>
    </row>
    <row r="111" spans="1:4" x14ac:dyDescent="0.2">
      <c r="A111" s="1">
        <v>110</v>
      </c>
      <c r="B111" s="3">
        <v>47</v>
      </c>
      <c r="C111" s="3">
        <v>84</v>
      </c>
      <c r="D111" s="3">
        <v>55</v>
      </c>
    </row>
    <row r="112" spans="1:4" x14ac:dyDescent="0.2">
      <c r="A112" s="1">
        <v>111</v>
      </c>
      <c r="B112" s="3">
        <v>47</v>
      </c>
      <c r="C112" s="3">
        <v>84</v>
      </c>
      <c r="D112" s="3">
        <v>55</v>
      </c>
    </row>
    <row r="113" spans="1:4" x14ac:dyDescent="0.2">
      <c r="A113" s="1">
        <v>112</v>
      </c>
      <c r="B113" s="3">
        <v>47</v>
      </c>
      <c r="C113" s="3">
        <v>84</v>
      </c>
      <c r="D113" s="3">
        <v>55</v>
      </c>
    </row>
    <row r="114" spans="1:4" x14ac:dyDescent="0.2">
      <c r="A114" s="1">
        <v>113</v>
      </c>
      <c r="B114" s="3">
        <v>47</v>
      </c>
      <c r="C114" s="3">
        <v>84</v>
      </c>
      <c r="D114" s="3">
        <v>55</v>
      </c>
    </row>
    <row r="115" spans="1:4" x14ac:dyDescent="0.2">
      <c r="A115" s="1">
        <v>114</v>
      </c>
      <c r="B115" s="3">
        <v>47</v>
      </c>
      <c r="C115" s="3">
        <v>84</v>
      </c>
      <c r="D115" s="3">
        <v>55</v>
      </c>
    </row>
    <row r="116" spans="1:4" x14ac:dyDescent="0.2">
      <c r="A116" s="1">
        <v>115</v>
      </c>
      <c r="B116" s="3">
        <v>47</v>
      </c>
      <c r="C116" s="3">
        <v>84</v>
      </c>
      <c r="D116" s="3">
        <v>55</v>
      </c>
    </row>
    <row r="117" spans="1:4" x14ac:dyDescent="0.2">
      <c r="A117" s="1">
        <v>116</v>
      </c>
      <c r="B117" s="3">
        <v>47</v>
      </c>
      <c r="C117" s="3">
        <v>84</v>
      </c>
      <c r="D117" s="3">
        <v>55</v>
      </c>
    </row>
    <row r="118" spans="1:4" x14ac:dyDescent="0.2">
      <c r="A118" s="1">
        <v>117</v>
      </c>
      <c r="B118" s="3">
        <v>47</v>
      </c>
      <c r="C118" s="3">
        <v>84</v>
      </c>
      <c r="D118" s="3">
        <v>55</v>
      </c>
    </row>
    <row r="119" spans="1:4" x14ac:dyDescent="0.2">
      <c r="A119" s="1">
        <v>118</v>
      </c>
      <c r="B119" s="3">
        <v>47</v>
      </c>
      <c r="C119" s="3">
        <v>84</v>
      </c>
      <c r="D119" s="3">
        <v>55</v>
      </c>
    </row>
    <row r="120" spans="1:4" x14ac:dyDescent="0.2">
      <c r="A120" s="1">
        <v>119</v>
      </c>
      <c r="B120" s="3">
        <v>47</v>
      </c>
      <c r="C120" s="3">
        <v>84</v>
      </c>
      <c r="D120" s="3">
        <v>55</v>
      </c>
    </row>
    <row r="121" spans="1:4" x14ac:dyDescent="0.2">
      <c r="A121" s="1">
        <v>120</v>
      </c>
      <c r="B121" s="3">
        <v>47</v>
      </c>
      <c r="C121" s="3">
        <v>84</v>
      </c>
      <c r="D121" s="3">
        <v>55</v>
      </c>
    </row>
    <row r="122" spans="1:4" x14ac:dyDescent="0.2">
      <c r="A122" s="1">
        <v>121</v>
      </c>
      <c r="B122" s="3">
        <v>47</v>
      </c>
      <c r="C122" s="3">
        <v>84</v>
      </c>
      <c r="D122" s="3">
        <v>55</v>
      </c>
    </row>
    <row r="123" spans="1:4" x14ac:dyDescent="0.2">
      <c r="A123" s="1">
        <v>122</v>
      </c>
      <c r="B123" s="3">
        <v>47</v>
      </c>
      <c r="C123" s="3">
        <v>84</v>
      </c>
      <c r="D123" s="3">
        <v>55</v>
      </c>
    </row>
    <row r="124" spans="1:4" x14ac:dyDescent="0.2">
      <c r="A124" s="1">
        <v>123</v>
      </c>
      <c r="B124" s="3">
        <v>47</v>
      </c>
      <c r="C124" s="3">
        <v>84</v>
      </c>
      <c r="D124" s="3">
        <v>55</v>
      </c>
    </row>
    <row r="125" spans="1:4" x14ac:dyDescent="0.2">
      <c r="A125" s="1">
        <v>124</v>
      </c>
      <c r="B125" s="3">
        <v>47</v>
      </c>
      <c r="C125" s="3">
        <v>84</v>
      </c>
      <c r="D125" s="3">
        <v>55</v>
      </c>
    </row>
    <row r="126" spans="1:4" x14ac:dyDescent="0.2">
      <c r="A126" s="1">
        <v>125</v>
      </c>
      <c r="B126" s="3">
        <v>47</v>
      </c>
      <c r="C126" s="3">
        <v>84</v>
      </c>
      <c r="D126" s="3">
        <v>55</v>
      </c>
    </row>
    <row r="127" spans="1:4" x14ac:dyDescent="0.2">
      <c r="A127" s="1">
        <v>126</v>
      </c>
      <c r="B127" s="3">
        <v>47</v>
      </c>
      <c r="C127" s="3">
        <v>84</v>
      </c>
      <c r="D127" s="3">
        <v>55</v>
      </c>
    </row>
    <row r="128" spans="1:4" x14ac:dyDescent="0.2">
      <c r="A128" s="1">
        <v>127</v>
      </c>
      <c r="B128" s="3">
        <v>47</v>
      </c>
      <c r="C128" s="3">
        <v>84</v>
      </c>
      <c r="D128" s="3">
        <v>55</v>
      </c>
    </row>
    <row r="129" spans="1:4" x14ac:dyDescent="0.2">
      <c r="A129" s="1">
        <v>128</v>
      </c>
      <c r="B129" s="3">
        <v>47</v>
      </c>
      <c r="C129" s="3">
        <v>84</v>
      </c>
      <c r="D129" s="3">
        <v>55</v>
      </c>
    </row>
    <row r="130" spans="1:4" x14ac:dyDescent="0.2">
      <c r="A130" s="1">
        <v>129</v>
      </c>
      <c r="B130" s="3">
        <v>47</v>
      </c>
      <c r="C130" s="3">
        <v>84</v>
      </c>
      <c r="D130" s="3">
        <v>55</v>
      </c>
    </row>
    <row r="131" spans="1:4" x14ac:dyDescent="0.2">
      <c r="A131" s="1">
        <v>130</v>
      </c>
      <c r="B131" s="3">
        <v>47</v>
      </c>
      <c r="C131" s="3">
        <v>84</v>
      </c>
      <c r="D131" s="3">
        <v>55</v>
      </c>
    </row>
    <row r="132" spans="1:4" x14ac:dyDescent="0.2">
      <c r="A132" s="1">
        <v>131</v>
      </c>
      <c r="B132" s="3">
        <v>47</v>
      </c>
      <c r="C132" s="3">
        <v>84</v>
      </c>
      <c r="D132" s="3">
        <v>55</v>
      </c>
    </row>
    <row r="133" spans="1:4" x14ac:dyDescent="0.2">
      <c r="A133" s="1">
        <v>132</v>
      </c>
      <c r="B133" s="3">
        <v>47</v>
      </c>
      <c r="C133" s="3">
        <v>84</v>
      </c>
      <c r="D133" s="3">
        <v>55</v>
      </c>
    </row>
    <row r="134" spans="1:4" x14ac:dyDescent="0.2">
      <c r="A134" s="1">
        <v>133</v>
      </c>
      <c r="B134" s="3">
        <v>47</v>
      </c>
      <c r="C134" s="3">
        <v>84</v>
      </c>
      <c r="D134" s="3">
        <v>55</v>
      </c>
    </row>
    <row r="135" spans="1:4" x14ac:dyDescent="0.2">
      <c r="A135" s="1">
        <v>134</v>
      </c>
      <c r="B135" s="3">
        <v>47</v>
      </c>
      <c r="C135" s="3">
        <v>84</v>
      </c>
      <c r="D135" s="3">
        <v>55</v>
      </c>
    </row>
    <row r="136" spans="1:4" x14ac:dyDescent="0.2">
      <c r="A136" s="1">
        <v>135</v>
      </c>
      <c r="B136" s="3">
        <v>47</v>
      </c>
      <c r="C136" s="3">
        <v>84</v>
      </c>
      <c r="D136" s="3">
        <v>55</v>
      </c>
    </row>
    <row r="137" spans="1:4" x14ac:dyDescent="0.2">
      <c r="A137" s="1">
        <v>136</v>
      </c>
      <c r="B137" s="3">
        <v>47</v>
      </c>
      <c r="C137" s="3">
        <v>84</v>
      </c>
      <c r="D137" s="3">
        <v>55</v>
      </c>
    </row>
    <row r="138" spans="1:4" x14ac:dyDescent="0.2">
      <c r="A138" s="1">
        <v>137</v>
      </c>
      <c r="B138" s="3">
        <v>47</v>
      </c>
      <c r="C138" s="3">
        <v>84</v>
      </c>
      <c r="D138" s="3">
        <v>55</v>
      </c>
    </row>
    <row r="139" spans="1:4" x14ac:dyDescent="0.2">
      <c r="A139" s="1">
        <v>138</v>
      </c>
      <c r="B139" s="3">
        <v>47</v>
      </c>
      <c r="C139" s="3">
        <v>84</v>
      </c>
      <c r="D139" s="3">
        <v>55</v>
      </c>
    </row>
    <row r="140" spans="1:4" x14ac:dyDescent="0.2">
      <c r="A140" s="1">
        <v>139</v>
      </c>
      <c r="B140" s="3">
        <v>47</v>
      </c>
      <c r="C140" s="3">
        <v>84</v>
      </c>
      <c r="D140" s="3">
        <v>55</v>
      </c>
    </row>
    <row r="141" spans="1:4" x14ac:dyDescent="0.2">
      <c r="A141" s="1">
        <v>140</v>
      </c>
      <c r="B141" s="3">
        <v>47</v>
      </c>
      <c r="C141" s="3">
        <v>84</v>
      </c>
      <c r="D141" s="3">
        <v>55</v>
      </c>
    </row>
    <row r="142" spans="1:4" x14ac:dyDescent="0.2">
      <c r="A142" s="1">
        <v>141</v>
      </c>
      <c r="B142" s="3">
        <v>47</v>
      </c>
      <c r="C142" s="3">
        <v>84</v>
      </c>
      <c r="D142" s="3">
        <v>55</v>
      </c>
    </row>
    <row r="143" spans="1:4" x14ac:dyDescent="0.2">
      <c r="A143" s="1">
        <v>142</v>
      </c>
      <c r="B143" s="3">
        <v>47</v>
      </c>
      <c r="C143" s="3">
        <v>84</v>
      </c>
      <c r="D143" s="3">
        <v>55</v>
      </c>
    </row>
    <row r="144" spans="1:4" x14ac:dyDescent="0.2">
      <c r="A144" s="1">
        <v>143</v>
      </c>
      <c r="B144" s="3">
        <v>47</v>
      </c>
      <c r="C144" s="3">
        <v>84</v>
      </c>
      <c r="D144" s="3">
        <v>55</v>
      </c>
    </row>
    <row r="145" spans="1:4" x14ac:dyDescent="0.2">
      <c r="A145" s="1">
        <v>144</v>
      </c>
      <c r="B145" s="3">
        <v>47</v>
      </c>
      <c r="C145" s="3">
        <v>84</v>
      </c>
      <c r="D145" s="3">
        <v>55</v>
      </c>
    </row>
    <row r="146" spans="1:4" x14ac:dyDescent="0.2">
      <c r="A146" s="1">
        <v>145</v>
      </c>
      <c r="B146" s="3">
        <v>47</v>
      </c>
      <c r="C146" s="3">
        <v>84</v>
      </c>
      <c r="D146" s="3">
        <v>55</v>
      </c>
    </row>
    <row r="147" spans="1:4" x14ac:dyDescent="0.2">
      <c r="A147" s="1">
        <v>146</v>
      </c>
      <c r="B147" s="3">
        <v>47</v>
      </c>
      <c r="C147" s="3">
        <v>84</v>
      </c>
      <c r="D147" s="3">
        <v>55</v>
      </c>
    </row>
    <row r="148" spans="1:4" x14ac:dyDescent="0.2">
      <c r="A148" s="1">
        <v>147</v>
      </c>
      <c r="B148" s="3">
        <v>47</v>
      </c>
      <c r="C148" s="3">
        <v>84</v>
      </c>
      <c r="D148" s="3">
        <v>55</v>
      </c>
    </row>
    <row r="149" spans="1:4" x14ac:dyDescent="0.2">
      <c r="A149" s="1">
        <v>148</v>
      </c>
      <c r="B149" s="3">
        <v>47</v>
      </c>
      <c r="C149" s="3">
        <v>84</v>
      </c>
      <c r="D149" s="3">
        <v>55</v>
      </c>
    </row>
    <row r="150" spans="1:4" x14ac:dyDescent="0.2">
      <c r="A150" s="1">
        <v>149</v>
      </c>
      <c r="B150" s="3">
        <v>47</v>
      </c>
      <c r="C150" s="3">
        <v>84</v>
      </c>
      <c r="D150" s="3">
        <v>55</v>
      </c>
    </row>
    <row r="151" spans="1:4" x14ac:dyDescent="0.2">
      <c r="A151" s="1">
        <v>150</v>
      </c>
      <c r="B151" s="3">
        <v>47</v>
      </c>
      <c r="C151" s="3">
        <v>84</v>
      </c>
      <c r="D151" s="3">
        <v>55</v>
      </c>
    </row>
    <row r="152" spans="1:4" x14ac:dyDescent="0.2">
      <c r="A152" s="1">
        <v>151</v>
      </c>
      <c r="B152" s="3">
        <v>47</v>
      </c>
      <c r="C152" s="3">
        <v>84</v>
      </c>
      <c r="D152" s="3">
        <v>55</v>
      </c>
    </row>
    <row r="153" spans="1:4" x14ac:dyDescent="0.2">
      <c r="A153" s="1">
        <v>152</v>
      </c>
      <c r="B153" s="3">
        <v>47</v>
      </c>
      <c r="C153" s="3">
        <v>84</v>
      </c>
      <c r="D153" s="3">
        <v>55</v>
      </c>
    </row>
    <row r="154" spans="1:4" x14ac:dyDescent="0.2">
      <c r="A154" s="1">
        <v>153</v>
      </c>
      <c r="B154" s="3">
        <v>47</v>
      </c>
      <c r="C154" s="3">
        <v>84</v>
      </c>
      <c r="D154" s="3">
        <v>55</v>
      </c>
    </row>
    <row r="155" spans="1:4" x14ac:dyDescent="0.2">
      <c r="A155" s="1">
        <v>154</v>
      </c>
      <c r="B155" s="3">
        <v>47</v>
      </c>
      <c r="C155" s="3">
        <v>84</v>
      </c>
      <c r="D155" s="3">
        <v>55</v>
      </c>
    </row>
    <row r="156" spans="1:4" x14ac:dyDescent="0.2">
      <c r="A156" s="1">
        <v>155</v>
      </c>
      <c r="B156" s="3">
        <v>47</v>
      </c>
      <c r="C156" s="3">
        <v>84</v>
      </c>
      <c r="D156" s="3">
        <v>55</v>
      </c>
    </row>
    <row r="157" spans="1:4" x14ac:dyDescent="0.2">
      <c r="A157" s="1">
        <v>156</v>
      </c>
      <c r="B157" s="3">
        <v>47</v>
      </c>
      <c r="C157" s="3">
        <v>84</v>
      </c>
      <c r="D157" s="3">
        <v>55</v>
      </c>
    </row>
    <row r="158" spans="1:4" x14ac:dyDescent="0.2">
      <c r="A158" s="1">
        <v>157</v>
      </c>
      <c r="B158" s="3">
        <v>47</v>
      </c>
      <c r="C158" s="3">
        <v>84</v>
      </c>
      <c r="D158" s="3">
        <v>55</v>
      </c>
    </row>
    <row r="159" spans="1:4" x14ac:dyDescent="0.2">
      <c r="A159" s="1">
        <v>158</v>
      </c>
      <c r="B159" s="3">
        <v>47</v>
      </c>
      <c r="C159" s="3">
        <v>84</v>
      </c>
      <c r="D159" s="3">
        <v>55</v>
      </c>
    </row>
    <row r="160" spans="1:4" x14ac:dyDescent="0.2">
      <c r="A160" s="1">
        <v>159</v>
      </c>
      <c r="B160" s="3">
        <v>47</v>
      </c>
      <c r="C160" s="3">
        <v>84</v>
      </c>
      <c r="D160" s="3">
        <v>55</v>
      </c>
    </row>
    <row r="161" spans="1:4" x14ac:dyDescent="0.2">
      <c r="A161" s="1">
        <v>160</v>
      </c>
      <c r="B161" s="3">
        <v>47</v>
      </c>
      <c r="C161" s="3">
        <v>84</v>
      </c>
      <c r="D161" s="3">
        <v>55</v>
      </c>
    </row>
    <row r="162" spans="1:4" x14ac:dyDescent="0.2">
      <c r="A162" s="1">
        <v>161</v>
      </c>
      <c r="B162" s="3">
        <v>47</v>
      </c>
      <c r="C162" s="3">
        <v>84</v>
      </c>
      <c r="D162" s="3">
        <v>55</v>
      </c>
    </row>
    <row r="163" spans="1:4" x14ac:dyDescent="0.2">
      <c r="A163" s="1">
        <v>162</v>
      </c>
      <c r="B163" s="3">
        <v>47</v>
      </c>
      <c r="C163" s="3">
        <v>84</v>
      </c>
      <c r="D163" s="3">
        <v>55</v>
      </c>
    </row>
    <row r="164" spans="1:4" x14ac:dyDescent="0.2">
      <c r="A164" s="1">
        <v>163</v>
      </c>
      <c r="B164" s="3">
        <v>47</v>
      </c>
      <c r="C164" s="3">
        <v>84</v>
      </c>
      <c r="D164" s="3">
        <v>55</v>
      </c>
    </row>
    <row r="165" spans="1:4" x14ac:dyDescent="0.2">
      <c r="A165" s="1">
        <v>164</v>
      </c>
      <c r="B165" s="3">
        <v>47</v>
      </c>
      <c r="C165" s="3">
        <v>84</v>
      </c>
      <c r="D165" s="3">
        <v>55</v>
      </c>
    </row>
    <row r="166" spans="1:4" x14ac:dyDescent="0.2">
      <c r="A166" s="1">
        <v>165</v>
      </c>
      <c r="B166" s="3">
        <v>47</v>
      </c>
      <c r="C166" s="3">
        <v>84</v>
      </c>
      <c r="D166" s="3">
        <v>55</v>
      </c>
    </row>
    <row r="167" spans="1:4" x14ac:dyDescent="0.2">
      <c r="A167" s="1">
        <v>166</v>
      </c>
      <c r="B167" s="3">
        <v>47</v>
      </c>
      <c r="C167" s="3">
        <v>84</v>
      </c>
      <c r="D167" s="3">
        <v>55</v>
      </c>
    </row>
    <row r="168" spans="1:4" x14ac:dyDescent="0.2">
      <c r="A168" s="1">
        <v>167</v>
      </c>
      <c r="B168" s="3">
        <v>47</v>
      </c>
      <c r="C168" s="3">
        <v>84</v>
      </c>
      <c r="D168" s="3">
        <v>55</v>
      </c>
    </row>
    <row r="169" spans="1:4" x14ac:dyDescent="0.2">
      <c r="A169" s="1">
        <v>168</v>
      </c>
      <c r="B169" s="3">
        <v>47</v>
      </c>
      <c r="C169" s="3">
        <v>84</v>
      </c>
      <c r="D169" s="3">
        <v>55</v>
      </c>
    </row>
    <row r="170" spans="1:4" x14ac:dyDescent="0.2">
      <c r="A170" s="1">
        <v>169</v>
      </c>
      <c r="B170" s="3">
        <v>47</v>
      </c>
      <c r="C170" s="3">
        <v>84</v>
      </c>
      <c r="D170" s="3">
        <v>55</v>
      </c>
    </row>
    <row r="171" spans="1:4" x14ac:dyDescent="0.2">
      <c r="A171" s="1">
        <v>170</v>
      </c>
      <c r="B171" s="3">
        <v>47</v>
      </c>
      <c r="C171" s="3">
        <v>84</v>
      </c>
      <c r="D171" s="3">
        <v>55</v>
      </c>
    </row>
    <row r="172" spans="1:4" x14ac:dyDescent="0.2">
      <c r="A172" s="1">
        <v>171</v>
      </c>
      <c r="B172" s="3">
        <v>47</v>
      </c>
      <c r="C172" s="3">
        <v>85</v>
      </c>
      <c r="D172" s="3">
        <v>55</v>
      </c>
    </row>
    <row r="173" spans="1:4" x14ac:dyDescent="0.2">
      <c r="A173" s="1">
        <v>172</v>
      </c>
      <c r="B173" s="3">
        <v>47</v>
      </c>
      <c r="C173" s="3">
        <v>85</v>
      </c>
      <c r="D173" s="3">
        <v>55</v>
      </c>
    </row>
    <row r="174" spans="1:4" x14ac:dyDescent="0.2">
      <c r="A174" s="1">
        <v>173</v>
      </c>
      <c r="B174" s="3">
        <v>47</v>
      </c>
      <c r="C174" s="3">
        <v>85</v>
      </c>
      <c r="D174" s="3">
        <v>56</v>
      </c>
    </row>
    <row r="175" spans="1:4" x14ac:dyDescent="0.2">
      <c r="A175" s="1">
        <v>174</v>
      </c>
      <c r="B175" s="3">
        <v>47</v>
      </c>
      <c r="C175" s="3">
        <v>85</v>
      </c>
      <c r="D175" s="3">
        <v>56</v>
      </c>
    </row>
    <row r="176" spans="1:4" x14ac:dyDescent="0.2">
      <c r="A176" s="1">
        <v>175</v>
      </c>
      <c r="B176" s="3">
        <v>47</v>
      </c>
      <c r="C176" s="3">
        <v>85</v>
      </c>
      <c r="D176" s="3">
        <v>56</v>
      </c>
    </row>
    <row r="177" spans="1:4" x14ac:dyDescent="0.2">
      <c r="A177" s="1">
        <v>176</v>
      </c>
      <c r="B177" s="3">
        <v>47</v>
      </c>
      <c r="C177" s="3">
        <v>85</v>
      </c>
      <c r="D177" s="3">
        <v>56</v>
      </c>
    </row>
    <row r="178" spans="1:4" x14ac:dyDescent="0.2">
      <c r="A178" s="1">
        <v>177</v>
      </c>
      <c r="B178" s="3">
        <v>47</v>
      </c>
      <c r="C178" s="3">
        <v>85</v>
      </c>
      <c r="D178" s="3">
        <v>56</v>
      </c>
    </row>
    <row r="179" spans="1:4" x14ac:dyDescent="0.2">
      <c r="A179" s="1">
        <v>178</v>
      </c>
      <c r="B179" s="3">
        <v>47</v>
      </c>
      <c r="C179" s="3">
        <v>85</v>
      </c>
      <c r="D179" s="3">
        <v>56</v>
      </c>
    </row>
    <row r="180" spans="1:4" x14ac:dyDescent="0.2">
      <c r="A180" s="1">
        <v>179</v>
      </c>
      <c r="B180" s="3">
        <v>47</v>
      </c>
      <c r="C180" s="3">
        <v>85</v>
      </c>
      <c r="D180" s="3">
        <v>56</v>
      </c>
    </row>
    <row r="181" spans="1:4" x14ac:dyDescent="0.2">
      <c r="A181" s="1">
        <v>180</v>
      </c>
      <c r="B181" s="3">
        <v>48</v>
      </c>
      <c r="C181" s="3">
        <v>85</v>
      </c>
      <c r="D181" s="3">
        <v>56</v>
      </c>
    </row>
    <row r="182" spans="1:4" x14ac:dyDescent="0.2">
      <c r="A182" s="1">
        <v>181</v>
      </c>
      <c r="B182" s="3">
        <v>48</v>
      </c>
      <c r="C182" s="3">
        <v>85</v>
      </c>
      <c r="D182" s="3">
        <v>56</v>
      </c>
    </row>
    <row r="183" spans="1:4" x14ac:dyDescent="0.2">
      <c r="A183" s="1">
        <v>182</v>
      </c>
      <c r="B183" s="3">
        <v>48</v>
      </c>
      <c r="C183" s="3">
        <v>85</v>
      </c>
      <c r="D183" s="3">
        <v>56</v>
      </c>
    </row>
    <row r="184" spans="1:4" x14ac:dyDescent="0.2">
      <c r="A184" s="1">
        <v>183</v>
      </c>
      <c r="B184" s="3">
        <v>48</v>
      </c>
      <c r="C184" s="3">
        <v>85</v>
      </c>
      <c r="D184" s="3">
        <v>56</v>
      </c>
    </row>
    <row r="185" spans="1:4" x14ac:dyDescent="0.2">
      <c r="A185" s="1">
        <v>184</v>
      </c>
      <c r="B185" s="3">
        <v>48</v>
      </c>
      <c r="C185" s="3">
        <v>86</v>
      </c>
      <c r="D185" s="3">
        <v>56</v>
      </c>
    </row>
    <row r="186" spans="1:4" x14ac:dyDescent="0.2">
      <c r="A186" s="1">
        <v>185</v>
      </c>
      <c r="B186" s="3">
        <v>48</v>
      </c>
      <c r="C186" s="3">
        <v>86</v>
      </c>
      <c r="D186" s="3">
        <v>56</v>
      </c>
    </row>
    <row r="187" spans="1:4" x14ac:dyDescent="0.2">
      <c r="A187" s="1">
        <v>186</v>
      </c>
      <c r="B187" s="3">
        <v>48</v>
      </c>
      <c r="C187" s="3">
        <v>86</v>
      </c>
      <c r="D187" s="3">
        <v>57</v>
      </c>
    </row>
    <row r="188" spans="1:4" x14ac:dyDescent="0.2">
      <c r="A188" s="1">
        <v>187</v>
      </c>
      <c r="B188" s="3">
        <v>48</v>
      </c>
      <c r="C188" s="3">
        <v>86</v>
      </c>
      <c r="D188" s="3">
        <v>57</v>
      </c>
    </row>
    <row r="189" spans="1:4" x14ac:dyDescent="0.2">
      <c r="A189" s="1">
        <v>188</v>
      </c>
      <c r="B189" s="3">
        <v>48</v>
      </c>
      <c r="C189" s="3">
        <v>86</v>
      </c>
      <c r="D189" s="3">
        <v>57</v>
      </c>
    </row>
    <row r="190" spans="1:4" x14ac:dyDescent="0.2">
      <c r="A190" s="1">
        <v>189</v>
      </c>
      <c r="B190" s="3">
        <v>48</v>
      </c>
      <c r="C190" s="3">
        <v>86</v>
      </c>
      <c r="D190" s="3">
        <v>57</v>
      </c>
    </row>
    <row r="191" spans="1:4" x14ac:dyDescent="0.2">
      <c r="A191" s="1">
        <v>190</v>
      </c>
      <c r="B191" s="3">
        <v>48</v>
      </c>
      <c r="C191" s="3">
        <v>86</v>
      </c>
      <c r="D191" s="3">
        <v>57</v>
      </c>
    </row>
    <row r="192" spans="1:4" x14ac:dyDescent="0.2">
      <c r="A192" s="1">
        <v>191</v>
      </c>
      <c r="B192" s="3">
        <v>49</v>
      </c>
      <c r="C192" s="3">
        <v>86</v>
      </c>
      <c r="D192" s="3">
        <v>57</v>
      </c>
    </row>
    <row r="193" spans="1:4" x14ac:dyDescent="0.2">
      <c r="A193" s="1">
        <v>192</v>
      </c>
      <c r="B193" s="3">
        <v>49</v>
      </c>
      <c r="C193" s="3">
        <v>86</v>
      </c>
      <c r="D193" s="3">
        <v>57</v>
      </c>
    </row>
    <row r="194" spans="1:4" x14ac:dyDescent="0.2">
      <c r="A194" s="1">
        <v>193</v>
      </c>
      <c r="B194" s="3">
        <v>49</v>
      </c>
      <c r="C194" s="3">
        <v>86</v>
      </c>
      <c r="D194" s="3">
        <v>57</v>
      </c>
    </row>
    <row r="195" spans="1:4" x14ac:dyDescent="0.2">
      <c r="A195" s="1">
        <v>194</v>
      </c>
      <c r="B195" s="3">
        <v>49</v>
      </c>
      <c r="C195" s="3">
        <v>86</v>
      </c>
      <c r="D195" s="3">
        <v>57</v>
      </c>
    </row>
    <row r="196" spans="1:4" x14ac:dyDescent="0.2">
      <c r="A196" s="1">
        <v>195</v>
      </c>
      <c r="B196" s="3">
        <v>49</v>
      </c>
      <c r="C196" s="3">
        <v>86</v>
      </c>
      <c r="D196" s="3">
        <v>57</v>
      </c>
    </row>
    <row r="197" spans="1:4" x14ac:dyDescent="0.2">
      <c r="A197" s="1">
        <v>196</v>
      </c>
      <c r="B197" s="3">
        <v>49</v>
      </c>
      <c r="C197" s="3">
        <v>86</v>
      </c>
      <c r="D197" s="3">
        <v>57</v>
      </c>
    </row>
    <row r="198" spans="1:4" x14ac:dyDescent="0.2">
      <c r="A198" s="1">
        <v>197</v>
      </c>
      <c r="B198" s="3">
        <v>49</v>
      </c>
      <c r="C198" s="3">
        <v>86</v>
      </c>
      <c r="D198" s="3">
        <v>57</v>
      </c>
    </row>
    <row r="199" spans="1:4" x14ac:dyDescent="0.2">
      <c r="A199" s="1">
        <v>198</v>
      </c>
      <c r="B199" s="3">
        <v>49</v>
      </c>
      <c r="C199" s="3">
        <v>86</v>
      </c>
      <c r="D199" s="3">
        <v>57</v>
      </c>
    </row>
    <row r="200" spans="1:4" x14ac:dyDescent="0.2">
      <c r="A200" s="1">
        <v>199</v>
      </c>
      <c r="B200" s="3">
        <v>49</v>
      </c>
      <c r="C200" s="3">
        <v>86</v>
      </c>
      <c r="D200" s="3">
        <v>57</v>
      </c>
    </row>
    <row r="201" spans="1:4" x14ac:dyDescent="0.2">
      <c r="A201" s="1">
        <v>200</v>
      </c>
      <c r="B201" s="3">
        <v>49</v>
      </c>
      <c r="C201" s="3">
        <v>86</v>
      </c>
      <c r="D201" s="3">
        <v>57</v>
      </c>
    </row>
    <row r="202" spans="1:4" x14ac:dyDescent="0.2">
      <c r="A202" s="1">
        <v>201</v>
      </c>
      <c r="B202" s="3">
        <v>49</v>
      </c>
      <c r="C202" s="3">
        <v>86</v>
      </c>
      <c r="D202" s="3">
        <v>57</v>
      </c>
    </row>
    <row r="203" spans="1:4" x14ac:dyDescent="0.2">
      <c r="A203" s="1">
        <v>202</v>
      </c>
      <c r="B203" s="3">
        <v>49</v>
      </c>
      <c r="C203" s="3">
        <v>86</v>
      </c>
      <c r="D203" s="3">
        <v>57</v>
      </c>
    </row>
    <row r="204" spans="1:4" x14ac:dyDescent="0.2">
      <c r="A204" s="1">
        <v>203</v>
      </c>
      <c r="B204" s="3">
        <v>49</v>
      </c>
      <c r="C204" s="3">
        <v>86</v>
      </c>
      <c r="D204" s="3">
        <v>57</v>
      </c>
    </row>
    <row r="205" spans="1:4" x14ac:dyDescent="0.2">
      <c r="A205" s="1">
        <v>204</v>
      </c>
      <c r="B205" s="3">
        <v>49</v>
      </c>
      <c r="C205" s="3">
        <v>86</v>
      </c>
      <c r="D205" s="3">
        <v>57</v>
      </c>
    </row>
    <row r="206" spans="1:4" x14ac:dyDescent="0.2">
      <c r="A206" s="1">
        <v>205</v>
      </c>
      <c r="B206" s="3">
        <v>49</v>
      </c>
      <c r="C206" s="3">
        <v>86</v>
      </c>
      <c r="D206" s="3">
        <v>57</v>
      </c>
    </row>
    <row r="207" spans="1:4" x14ac:dyDescent="0.2">
      <c r="A207" s="1">
        <v>206</v>
      </c>
      <c r="B207" s="3">
        <v>49</v>
      </c>
      <c r="C207" s="3">
        <v>87</v>
      </c>
      <c r="D207" s="3">
        <v>57</v>
      </c>
    </row>
    <row r="208" spans="1:4" x14ac:dyDescent="0.2">
      <c r="A208" s="1">
        <v>207</v>
      </c>
      <c r="B208" s="3">
        <v>49</v>
      </c>
      <c r="C208" s="3">
        <v>87</v>
      </c>
      <c r="D208" s="3">
        <v>57</v>
      </c>
    </row>
    <row r="209" spans="1:4" x14ac:dyDescent="0.2">
      <c r="A209" s="1">
        <v>208</v>
      </c>
      <c r="B209" s="3">
        <v>49</v>
      </c>
      <c r="C209" s="3">
        <v>87</v>
      </c>
      <c r="D209" s="3">
        <v>57</v>
      </c>
    </row>
    <row r="210" spans="1:4" x14ac:dyDescent="0.2">
      <c r="A210" s="1">
        <v>209</v>
      </c>
      <c r="B210" s="3">
        <v>49</v>
      </c>
      <c r="C210" s="3">
        <v>87</v>
      </c>
      <c r="D210" s="3">
        <v>57</v>
      </c>
    </row>
    <row r="211" spans="1:4" x14ac:dyDescent="0.2">
      <c r="A211" s="1">
        <v>210</v>
      </c>
      <c r="B211" s="3">
        <v>49</v>
      </c>
      <c r="C211" s="3">
        <v>87</v>
      </c>
      <c r="D211" s="3">
        <v>57</v>
      </c>
    </row>
    <row r="212" spans="1:4" x14ac:dyDescent="0.2">
      <c r="A212" s="1">
        <v>211</v>
      </c>
      <c r="B212" s="3">
        <v>49</v>
      </c>
      <c r="C212" s="3">
        <v>87</v>
      </c>
      <c r="D212" s="3">
        <v>57</v>
      </c>
    </row>
    <row r="213" spans="1:4" x14ac:dyDescent="0.2">
      <c r="A213" s="1">
        <v>212</v>
      </c>
      <c r="B213" s="3">
        <v>49</v>
      </c>
      <c r="C213" s="3">
        <v>87</v>
      </c>
      <c r="D213" s="3">
        <v>57</v>
      </c>
    </row>
    <row r="214" spans="1:4" x14ac:dyDescent="0.2">
      <c r="A214" s="1">
        <v>213</v>
      </c>
      <c r="B214" s="3">
        <v>49</v>
      </c>
      <c r="C214" s="3">
        <v>87</v>
      </c>
      <c r="D214" s="3">
        <v>58</v>
      </c>
    </row>
    <row r="215" spans="1:4" x14ac:dyDescent="0.2">
      <c r="A215" s="1">
        <v>214</v>
      </c>
      <c r="B215" s="3">
        <v>49</v>
      </c>
      <c r="C215" s="3">
        <v>87</v>
      </c>
      <c r="D215" s="3">
        <v>58</v>
      </c>
    </row>
    <row r="216" spans="1:4" x14ac:dyDescent="0.2">
      <c r="A216" s="1">
        <v>215</v>
      </c>
      <c r="B216" s="3">
        <v>49</v>
      </c>
      <c r="C216" s="3">
        <v>87</v>
      </c>
      <c r="D216" s="3">
        <v>58</v>
      </c>
    </row>
    <row r="217" spans="1:4" x14ac:dyDescent="0.2">
      <c r="A217" s="1">
        <v>216</v>
      </c>
      <c r="B217" s="3">
        <v>49</v>
      </c>
      <c r="C217" s="3">
        <v>87</v>
      </c>
      <c r="D217" s="3">
        <v>58</v>
      </c>
    </row>
    <row r="218" spans="1:4" x14ac:dyDescent="0.2">
      <c r="A218" s="1">
        <v>217</v>
      </c>
      <c r="B218" s="3">
        <v>49</v>
      </c>
      <c r="C218" s="3">
        <v>87</v>
      </c>
      <c r="D218" s="3">
        <v>58</v>
      </c>
    </row>
    <row r="219" spans="1:4" x14ac:dyDescent="0.2">
      <c r="A219" s="1">
        <v>218</v>
      </c>
      <c r="B219" s="3">
        <v>49</v>
      </c>
      <c r="C219" s="3">
        <v>87</v>
      </c>
      <c r="D219" s="3">
        <v>58</v>
      </c>
    </row>
    <row r="220" spans="1:4" x14ac:dyDescent="0.2">
      <c r="A220" s="1">
        <v>219</v>
      </c>
      <c r="B220" s="3">
        <v>49</v>
      </c>
      <c r="C220" s="3">
        <v>87</v>
      </c>
      <c r="D220" s="3">
        <v>58</v>
      </c>
    </row>
    <row r="221" spans="1:4" x14ac:dyDescent="0.2">
      <c r="A221" s="1">
        <v>220</v>
      </c>
      <c r="B221" s="3">
        <v>49</v>
      </c>
      <c r="C221" s="3">
        <v>87</v>
      </c>
      <c r="D221" s="3">
        <v>58</v>
      </c>
    </row>
    <row r="222" spans="1:4" x14ac:dyDescent="0.2">
      <c r="A222" s="1">
        <v>221</v>
      </c>
      <c r="B222" s="3">
        <v>49</v>
      </c>
      <c r="C222" s="3">
        <v>87</v>
      </c>
      <c r="D222" s="3">
        <v>58</v>
      </c>
    </row>
    <row r="223" spans="1:4" x14ac:dyDescent="0.2">
      <c r="A223" s="1">
        <v>222</v>
      </c>
      <c r="B223" s="3">
        <v>49</v>
      </c>
      <c r="C223" s="3">
        <v>87</v>
      </c>
      <c r="D223" s="3">
        <v>58</v>
      </c>
    </row>
    <row r="224" spans="1:4" x14ac:dyDescent="0.2">
      <c r="A224" s="1">
        <v>223</v>
      </c>
      <c r="B224" s="3">
        <v>49</v>
      </c>
      <c r="C224" s="3">
        <v>87</v>
      </c>
      <c r="D224" s="3">
        <v>58</v>
      </c>
    </row>
    <row r="225" spans="1:4" x14ac:dyDescent="0.2">
      <c r="A225" s="1">
        <v>224</v>
      </c>
      <c r="B225" s="3">
        <v>50</v>
      </c>
      <c r="C225" s="3">
        <v>87</v>
      </c>
      <c r="D225" s="3">
        <v>58</v>
      </c>
    </row>
    <row r="226" spans="1:4" x14ac:dyDescent="0.2">
      <c r="A226" s="1">
        <v>225</v>
      </c>
      <c r="B226" s="3">
        <v>50</v>
      </c>
      <c r="C226" s="3">
        <v>87</v>
      </c>
      <c r="D226" s="3">
        <v>58</v>
      </c>
    </row>
    <row r="227" spans="1:4" x14ac:dyDescent="0.2">
      <c r="A227" s="1">
        <v>226</v>
      </c>
      <c r="B227" s="3">
        <v>50</v>
      </c>
      <c r="C227" s="3">
        <v>87</v>
      </c>
      <c r="D227" s="3">
        <v>58</v>
      </c>
    </row>
    <row r="228" spans="1:4" x14ac:dyDescent="0.2">
      <c r="A228" s="1">
        <v>227</v>
      </c>
      <c r="B228" s="3">
        <v>50</v>
      </c>
      <c r="C228" s="3">
        <v>87</v>
      </c>
      <c r="D228" s="3">
        <v>58</v>
      </c>
    </row>
    <row r="229" spans="1:4" x14ac:dyDescent="0.2">
      <c r="A229" s="1">
        <v>228</v>
      </c>
      <c r="B229" s="3">
        <v>50</v>
      </c>
      <c r="C229" s="3">
        <v>87</v>
      </c>
      <c r="D229" s="3">
        <v>58</v>
      </c>
    </row>
    <row r="230" spans="1:4" x14ac:dyDescent="0.2">
      <c r="A230" s="1">
        <v>229</v>
      </c>
      <c r="B230" s="3">
        <v>50</v>
      </c>
      <c r="C230" s="3">
        <v>87</v>
      </c>
      <c r="D230" s="3">
        <v>58</v>
      </c>
    </row>
    <row r="231" spans="1:4" x14ac:dyDescent="0.2">
      <c r="A231" s="1">
        <v>230</v>
      </c>
      <c r="B231" s="3">
        <v>50</v>
      </c>
      <c r="C231" s="3">
        <v>87</v>
      </c>
      <c r="D231" s="3">
        <v>58</v>
      </c>
    </row>
    <row r="232" spans="1:4" x14ac:dyDescent="0.2">
      <c r="A232" s="1">
        <v>231</v>
      </c>
      <c r="B232" s="3">
        <v>48</v>
      </c>
      <c r="C232" s="3">
        <v>86</v>
      </c>
      <c r="D232" s="3">
        <v>57</v>
      </c>
    </row>
    <row r="233" spans="1:4" x14ac:dyDescent="0.2">
      <c r="A233" s="1">
        <v>232</v>
      </c>
      <c r="B233" s="3">
        <v>48</v>
      </c>
      <c r="C233" s="3">
        <v>86</v>
      </c>
      <c r="D233" s="3">
        <v>57</v>
      </c>
    </row>
    <row r="234" spans="1:4" x14ac:dyDescent="0.2">
      <c r="A234" s="1">
        <v>233</v>
      </c>
      <c r="B234" s="3">
        <v>48</v>
      </c>
      <c r="C234" s="3">
        <v>85</v>
      </c>
      <c r="D234" s="3">
        <v>56</v>
      </c>
    </row>
    <row r="235" spans="1:4" x14ac:dyDescent="0.2">
      <c r="A235" s="1">
        <v>234</v>
      </c>
      <c r="B235" s="3">
        <v>48</v>
      </c>
      <c r="C235" s="3">
        <v>85</v>
      </c>
      <c r="D235" s="3">
        <v>56</v>
      </c>
    </row>
    <row r="236" spans="1:4" x14ac:dyDescent="0.2">
      <c r="A236" s="1">
        <v>235</v>
      </c>
      <c r="B236" s="3">
        <v>48</v>
      </c>
      <c r="C236" s="3">
        <v>85</v>
      </c>
      <c r="D236" s="3">
        <v>56</v>
      </c>
    </row>
    <row r="237" spans="1:4" x14ac:dyDescent="0.2">
      <c r="A237" s="1">
        <v>236</v>
      </c>
      <c r="B237" s="3">
        <v>48</v>
      </c>
      <c r="C237" s="3">
        <v>85</v>
      </c>
      <c r="D237" s="3">
        <v>56</v>
      </c>
    </row>
    <row r="238" spans="1:4" x14ac:dyDescent="0.2">
      <c r="A238" s="1">
        <v>237</v>
      </c>
      <c r="B238" s="3">
        <v>48</v>
      </c>
      <c r="C238" s="3">
        <v>85</v>
      </c>
      <c r="D238" s="3">
        <v>56</v>
      </c>
    </row>
    <row r="239" spans="1:4" x14ac:dyDescent="0.2">
      <c r="A239" s="1">
        <v>238</v>
      </c>
      <c r="B239" s="3">
        <v>48</v>
      </c>
      <c r="C239" s="3">
        <v>85</v>
      </c>
      <c r="D239" s="3">
        <v>56</v>
      </c>
    </row>
    <row r="240" spans="1:4" x14ac:dyDescent="0.2">
      <c r="A240" s="1">
        <v>239</v>
      </c>
      <c r="B240" s="3">
        <v>48</v>
      </c>
      <c r="C240" s="3">
        <v>85</v>
      </c>
      <c r="D240" s="3">
        <v>56</v>
      </c>
    </row>
    <row r="241" spans="1:4" x14ac:dyDescent="0.2">
      <c r="A241" s="1">
        <v>240</v>
      </c>
      <c r="B241" s="3">
        <v>48</v>
      </c>
      <c r="C241" s="3">
        <v>85</v>
      </c>
      <c r="D241" s="3">
        <v>56</v>
      </c>
    </row>
    <row r="242" spans="1:4" x14ac:dyDescent="0.2">
      <c r="A242" s="1">
        <v>241</v>
      </c>
      <c r="B242" s="3">
        <v>48</v>
      </c>
      <c r="C242" s="3">
        <v>85</v>
      </c>
      <c r="D242" s="3">
        <v>56</v>
      </c>
    </row>
    <row r="243" spans="1:4" x14ac:dyDescent="0.2">
      <c r="A243" s="1">
        <v>242</v>
      </c>
      <c r="B243" s="3">
        <v>48</v>
      </c>
      <c r="C243" s="3">
        <v>85</v>
      </c>
      <c r="D243" s="3">
        <v>56</v>
      </c>
    </row>
    <row r="244" spans="1:4" x14ac:dyDescent="0.2">
      <c r="A244" s="1">
        <v>243</v>
      </c>
      <c r="B244" s="3">
        <v>48</v>
      </c>
      <c r="C244" s="3">
        <v>85</v>
      </c>
      <c r="D244" s="3">
        <v>56</v>
      </c>
    </row>
    <row r="245" spans="1:4" x14ac:dyDescent="0.2">
      <c r="A245" s="1">
        <v>244</v>
      </c>
      <c r="B245" s="3">
        <v>48</v>
      </c>
      <c r="C245" s="3">
        <v>85</v>
      </c>
      <c r="D245" s="3">
        <v>56</v>
      </c>
    </row>
    <row r="246" spans="1:4" x14ac:dyDescent="0.2">
      <c r="A246" s="1">
        <v>245</v>
      </c>
      <c r="B246" s="3">
        <v>48</v>
      </c>
      <c r="C246" s="3">
        <v>85</v>
      </c>
      <c r="D246" s="3">
        <v>56</v>
      </c>
    </row>
    <row r="247" spans="1:4" x14ac:dyDescent="0.2">
      <c r="A247" s="1">
        <v>246</v>
      </c>
      <c r="B247" s="3">
        <v>48</v>
      </c>
      <c r="C247" s="3">
        <v>85</v>
      </c>
      <c r="D247" s="3">
        <v>56</v>
      </c>
    </row>
    <row r="248" spans="1:4" x14ac:dyDescent="0.2">
      <c r="A248" s="1">
        <v>247</v>
      </c>
      <c r="B248" s="3">
        <v>48</v>
      </c>
      <c r="C248" s="3">
        <v>85</v>
      </c>
      <c r="D248" s="3">
        <v>56</v>
      </c>
    </row>
    <row r="249" spans="1:4" x14ac:dyDescent="0.2">
      <c r="A249" s="1">
        <v>248</v>
      </c>
      <c r="B249" s="3">
        <v>48</v>
      </c>
      <c r="C249" s="3">
        <v>85</v>
      </c>
      <c r="D249" s="3">
        <v>56</v>
      </c>
    </row>
    <row r="250" spans="1:4" x14ac:dyDescent="0.2">
      <c r="A250" s="1">
        <v>249</v>
      </c>
      <c r="B250" s="3">
        <v>48</v>
      </c>
      <c r="C250" s="3">
        <v>85</v>
      </c>
      <c r="D250" s="3">
        <v>56</v>
      </c>
    </row>
    <row r="251" spans="1:4" x14ac:dyDescent="0.2">
      <c r="A251" s="1">
        <v>250</v>
      </c>
      <c r="B251" s="3">
        <v>48</v>
      </c>
      <c r="C251" s="3">
        <v>85</v>
      </c>
      <c r="D251" s="3">
        <v>56</v>
      </c>
    </row>
    <row r="252" spans="1:4" x14ac:dyDescent="0.2">
      <c r="A252" s="1">
        <v>251</v>
      </c>
      <c r="B252" s="3">
        <v>48</v>
      </c>
      <c r="C252" s="3">
        <v>85</v>
      </c>
      <c r="D252" s="3">
        <v>56</v>
      </c>
    </row>
    <row r="253" spans="1:4" x14ac:dyDescent="0.2">
      <c r="A253" s="1">
        <v>252</v>
      </c>
      <c r="B253" s="3">
        <v>48</v>
      </c>
      <c r="C253" s="3">
        <v>85</v>
      </c>
      <c r="D253" s="3">
        <v>56</v>
      </c>
    </row>
    <row r="254" spans="1:4" x14ac:dyDescent="0.2">
      <c r="A254" s="1">
        <v>253</v>
      </c>
      <c r="B254" s="3">
        <v>48</v>
      </c>
      <c r="C254" s="3">
        <v>85</v>
      </c>
      <c r="D254" s="3">
        <v>56</v>
      </c>
    </row>
    <row r="255" spans="1:4" x14ac:dyDescent="0.2">
      <c r="A255" s="1">
        <v>254</v>
      </c>
      <c r="B255" s="3">
        <v>48</v>
      </c>
      <c r="C255" s="3">
        <v>85</v>
      </c>
      <c r="D255" s="3">
        <v>56</v>
      </c>
    </row>
    <row r="256" spans="1:4" x14ac:dyDescent="0.2">
      <c r="A256" s="1">
        <v>255</v>
      </c>
      <c r="B256" s="3">
        <v>48</v>
      </c>
      <c r="C256" s="3">
        <v>85</v>
      </c>
      <c r="D256" s="3">
        <v>56</v>
      </c>
    </row>
    <row r="257" spans="1:4" x14ac:dyDescent="0.2">
      <c r="A257" s="1">
        <v>256</v>
      </c>
      <c r="B257" s="3">
        <v>48</v>
      </c>
      <c r="C257" s="3">
        <v>85</v>
      </c>
      <c r="D257" s="3">
        <v>56</v>
      </c>
    </row>
    <row r="258" spans="1:4" x14ac:dyDescent="0.2">
      <c r="A258" s="1">
        <v>257</v>
      </c>
      <c r="B258" s="3">
        <v>48</v>
      </c>
      <c r="C258" s="3">
        <v>85</v>
      </c>
      <c r="D258" s="3">
        <v>56</v>
      </c>
    </row>
    <row r="259" spans="1:4" x14ac:dyDescent="0.2">
      <c r="A259" s="1">
        <v>258</v>
      </c>
      <c r="B259" s="3">
        <v>48</v>
      </c>
      <c r="C259" s="3">
        <v>85</v>
      </c>
      <c r="D259" s="3">
        <v>56</v>
      </c>
    </row>
    <row r="260" spans="1:4" x14ac:dyDescent="0.2">
      <c r="A260" s="1">
        <v>259</v>
      </c>
      <c r="B260" s="3">
        <v>48</v>
      </c>
      <c r="C260" s="3">
        <v>85</v>
      </c>
      <c r="D260" s="3">
        <v>56</v>
      </c>
    </row>
    <row r="261" spans="1:4" x14ac:dyDescent="0.2">
      <c r="A261" s="1">
        <v>260</v>
      </c>
      <c r="B261" s="3">
        <v>48</v>
      </c>
      <c r="C261" s="3">
        <v>85</v>
      </c>
      <c r="D261" s="3">
        <v>56</v>
      </c>
    </row>
    <row r="262" spans="1:4" x14ac:dyDescent="0.2">
      <c r="A262" s="1">
        <v>261</v>
      </c>
      <c r="B262" s="3">
        <v>48</v>
      </c>
      <c r="C262" s="3">
        <v>85</v>
      </c>
      <c r="D262" s="3">
        <v>56</v>
      </c>
    </row>
    <row r="263" spans="1:4" x14ac:dyDescent="0.2">
      <c r="A263" s="1">
        <v>262</v>
      </c>
      <c r="B263" s="3">
        <v>48</v>
      </c>
      <c r="C263" s="3">
        <v>85</v>
      </c>
      <c r="D263" s="3">
        <v>56</v>
      </c>
    </row>
    <row r="264" spans="1:4" x14ac:dyDescent="0.2">
      <c r="A264" s="1">
        <v>263</v>
      </c>
      <c r="B264" s="3">
        <v>48</v>
      </c>
      <c r="C264" s="3">
        <v>85</v>
      </c>
      <c r="D264" s="3">
        <v>56</v>
      </c>
    </row>
    <row r="265" spans="1:4" x14ac:dyDescent="0.2">
      <c r="A265" s="1">
        <v>264</v>
      </c>
      <c r="B265" s="3">
        <v>48</v>
      </c>
      <c r="C265" s="3">
        <v>85</v>
      </c>
      <c r="D265" s="3">
        <v>56</v>
      </c>
    </row>
    <row r="266" spans="1:4" x14ac:dyDescent="0.2">
      <c r="A266" s="1">
        <v>265</v>
      </c>
      <c r="B266" s="3">
        <v>48</v>
      </c>
      <c r="C266" s="3">
        <v>85</v>
      </c>
      <c r="D266" s="3">
        <v>56</v>
      </c>
    </row>
    <row r="267" spans="1:4" x14ac:dyDescent="0.2">
      <c r="A267" s="1">
        <v>266</v>
      </c>
      <c r="B267" s="3">
        <v>48</v>
      </c>
      <c r="C267" s="3">
        <v>85</v>
      </c>
      <c r="D267" s="3">
        <v>56</v>
      </c>
    </row>
    <row r="268" spans="1:4" x14ac:dyDescent="0.2">
      <c r="A268" s="1">
        <v>267</v>
      </c>
      <c r="B268" s="3">
        <v>48</v>
      </c>
      <c r="C268" s="3">
        <v>85</v>
      </c>
      <c r="D268" s="3">
        <v>56</v>
      </c>
    </row>
    <row r="269" spans="1:4" x14ac:dyDescent="0.2">
      <c r="A269" s="1">
        <v>268</v>
      </c>
      <c r="B269" s="3">
        <v>48</v>
      </c>
      <c r="C269" s="3">
        <v>85</v>
      </c>
      <c r="D269" s="3">
        <v>56</v>
      </c>
    </row>
    <row r="270" spans="1:4" x14ac:dyDescent="0.2">
      <c r="A270" s="1">
        <v>269</v>
      </c>
      <c r="B270" s="3">
        <v>48</v>
      </c>
      <c r="C270" s="3">
        <v>85</v>
      </c>
      <c r="D270" s="3">
        <v>56</v>
      </c>
    </row>
    <row r="271" spans="1:4" x14ac:dyDescent="0.2">
      <c r="A271" s="1">
        <v>270</v>
      </c>
      <c r="B271" s="3">
        <v>48</v>
      </c>
      <c r="C271" s="3">
        <v>85</v>
      </c>
      <c r="D271" s="3">
        <v>56</v>
      </c>
    </row>
    <row r="272" spans="1:4" x14ac:dyDescent="0.2">
      <c r="A272" s="1">
        <v>271</v>
      </c>
      <c r="B272" s="3">
        <v>48</v>
      </c>
      <c r="C272" s="3">
        <v>85</v>
      </c>
      <c r="D272" s="3">
        <v>56</v>
      </c>
    </row>
    <row r="273" spans="1:4" x14ac:dyDescent="0.2">
      <c r="A273" s="1">
        <v>272</v>
      </c>
      <c r="B273" s="3">
        <v>48</v>
      </c>
      <c r="C273" s="3">
        <v>85</v>
      </c>
      <c r="D273" s="3">
        <v>56</v>
      </c>
    </row>
    <row r="274" spans="1:4" x14ac:dyDescent="0.2">
      <c r="A274" s="1">
        <v>273</v>
      </c>
      <c r="B274" s="3">
        <v>48</v>
      </c>
      <c r="C274" s="3">
        <v>85</v>
      </c>
      <c r="D274" s="3">
        <v>56</v>
      </c>
    </row>
    <row r="275" spans="1:4" x14ac:dyDescent="0.2">
      <c r="A275" s="1">
        <v>274</v>
      </c>
      <c r="B275" s="3">
        <v>48</v>
      </c>
      <c r="C275" s="3">
        <v>85</v>
      </c>
      <c r="D275" s="3">
        <v>56</v>
      </c>
    </row>
    <row r="276" spans="1:4" x14ac:dyDescent="0.2">
      <c r="A276" s="1">
        <v>275</v>
      </c>
      <c r="B276" s="3">
        <v>48</v>
      </c>
      <c r="C276" s="3">
        <v>85</v>
      </c>
      <c r="D276" s="3">
        <v>56</v>
      </c>
    </row>
    <row r="277" spans="1:4" x14ac:dyDescent="0.2">
      <c r="A277" s="1">
        <v>276</v>
      </c>
      <c r="B277" s="3">
        <v>48</v>
      </c>
      <c r="C277" s="3">
        <v>85</v>
      </c>
      <c r="D277" s="3">
        <v>56</v>
      </c>
    </row>
    <row r="278" spans="1:4" x14ac:dyDescent="0.2">
      <c r="A278" s="1">
        <v>277</v>
      </c>
      <c r="B278" s="3">
        <v>48</v>
      </c>
      <c r="C278" s="3">
        <v>85</v>
      </c>
      <c r="D278" s="3">
        <v>56</v>
      </c>
    </row>
    <row r="279" spans="1:4" x14ac:dyDescent="0.2">
      <c r="A279" s="1">
        <v>278</v>
      </c>
      <c r="B279" s="3">
        <v>48</v>
      </c>
      <c r="C279" s="3">
        <v>85</v>
      </c>
      <c r="D279" s="3">
        <v>56</v>
      </c>
    </row>
    <row r="280" spans="1:4" x14ac:dyDescent="0.2">
      <c r="A280" s="1">
        <v>279</v>
      </c>
      <c r="B280" s="3">
        <v>48</v>
      </c>
      <c r="C280" s="3">
        <v>85</v>
      </c>
      <c r="D280" s="3">
        <v>56</v>
      </c>
    </row>
    <row r="281" spans="1:4" x14ac:dyDescent="0.2">
      <c r="A281" s="1">
        <v>280</v>
      </c>
      <c r="B281" s="3">
        <v>48</v>
      </c>
      <c r="C281" s="3">
        <v>85</v>
      </c>
      <c r="D281" s="3">
        <v>56</v>
      </c>
    </row>
    <row r="282" spans="1:4" x14ac:dyDescent="0.2">
      <c r="A282" s="1">
        <v>281</v>
      </c>
      <c r="B282" s="3">
        <v>48</v>
      </c>
      <c r="C282" s="3">
        <v>85</v>
      </c>
      <c r="D282" s="3">
        <v>56</v>
      </c>
    </row>
    <row r="283" spans="1:4" x14ac:dyDescent="0.2">
      <c r="A283" s="1">
        <v>282</v>
      </c>
      <c r="B283" s="3">
        <v>48</v>
      </c>
      <c r="C283" s="3">
        <v>85</v>
      </c>
      <c r="D283" s="3">
        <v>56</v>
      </c>
    </row>
    <row r="284" spans="1:4" x14ac:dyDescent="0.2">
      <c r="A284" s="1">
        <v>283</v>
      </c>
      <c r="B284" s="3">
        <v>48</v>
      </c>
      <c r="C284" s="3">
        <v>85</v>
      </c>
      <c r="D284" s="3">
        <v>56</v>
      </c>
    </row>
    <row r="285" spans="1:4" x14ac:dyDescent="0.2">
      <c r="A285" s="1">
        <v>284</v>
      </c>
      <c r="B285" s="3">
        <v>48</v>
      </c>
      <c r="C285" s="3">
        <v>86</v>
      </c>
      <c r="D285" s="3">
        <v>56</v>
      </c>
    </row>
    <row r="286" spans="1:4" x14ac:dyDescent="0.2">
      <c r="A286" s="1">
        <v>285</v>
      </c>
      <c r="B286" s="3">
        <v>48</v>
      </c>
      <c r="C286" s="3">
        <v>86</v>
      </c>
      <c r="D286" s="3">
        <v>56</v>
      </c>
    </row>
    <row r="287" spans="1:4" x14ac:dyDescent="0.2">
      <c r="A287" s="1">
        <v>286</v>
      </c>
      <c r="B287" s="3">
        <v>48</v>
      </c>
      <c r="C287" s="3">
        <v>86</v>
      </c>
      <c r="D287" s="3">
        <v>56</v>
      </c>
    </row>
    <row r="288" spans="1:4" x14ac:dyDescent="0.2">
      <c r="A288" s="1">
        <v>287</v>
      </c>
      <c r="B288" s="3">
        <v>48</v>
      </c>
      <c r="C288" s="3">
        <v>86</v>
      </c>
      <c r="D288" s="3">
        <v>56</v>
      </c>
    </row>
    <row r="289" spans="1:4" x14ac:dyDescent="0.2">
      <c r="A289" s="1">
        <v>288</v>
      </c>
      <c r="B289" s="3">
        <v>48</v>
      </c>
      <c r="C289" s="3">
        <v>86</v>
      </c>
      <c r="D289" s="3">
        <v>56</v>
      </c>
    </row>
    <row r="290" spans="1:4" x14ac:dyDescent="0.2">
      <c r="A290" s="1">
        <v>289</v>
      </c>
      <c r="B290" s="3">
        <v>48</v>
      </c>
      <c r="C290" s="3">
        <v>86</v>
      </c>
      <c r="D290" s="3">
        <v>56</v>
      </c>
    </row>
    <row r="291" spans="1:4" x14ac:dyDescent="0.2">
      <c r="D29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topLeftCell="A265" workbookViewId="0">
      <selection activeCell="B290" sqref="B290:D290"/>
    </sheetView>
  </sheetViews>
  <sheetFormatPr baseColWidth="10" defaultRowHeight="15" x14ac:dyDescent="0.2"/>
  <cols>
    <col min="1" max="1" width="10.83203125" style="1"/>
    <col min="2" max="2" width="15.6640625" style="1" bestFit="1" customWidth="1"/>
    <col min="3" max="3" width="13.83203125" style="1" bestFit="1" customWidth="1"/>
    <col min="4" max="4" width="15" style="1" bestFit="1" customWidth="1"/>
    <col min="5" max="16384" width="10.83203125" style="1"/>
  </cols>
  <sheetData>
    <row r="1" spans="1:4" x14ac:dyDescent="0.2">
      <c r="A1" s="1" t="s">
        <v>15</v>
      </c>
      <c r="B1" s="1" t="s">
        <v>5</v>
      </c>
      <c r="C1" s="1" t="s">
        <v>3</v>
      </c>
      <c r="D1" s="1" t="s">
        <v>4</v>
      </c>
    </row>
    <row r="2" spans="1:4" x14ac:dyDescent="0.2">
      <c r="A2" s="1">
        <v>1</v>
      </c>
      <c r="B2" s="4">
        <v>136</v>
      </c>
      <c r="C2" s="1">
        <v>160</v>
      </c>
      <c r="D2" s="1">
        <v>293</v>
      </c>
    </row>
    <row r="3" spans="1:4" x14ac:dyDescent="0.2">
      <c r="A3" s="1">
        <v>2</v>
      </c>
      <c r="B3" s="4">
        <v>136</v>
      </c>
      <c r="C3" s="1">
        <v>160</v>
      </c>
      <c r="D3" s="1">
        <v>293</v>
      </c>
    </row>
    <row r="4" spans="1:4" x14ac:dyDescent="0.2">
      <c r="A4" s="1">
        <v>3</v>
      </c>
      <c r="B4" s="4">
        <v>136</v>
      </c>
      <c r="C4" s="1">
        <v>160</v>
      </c>
      <c r="D4" s="1">
        <v>293</v>
      </c>
    </row>
    <row r="5" spans="1:4" x14ac:dyDescent="0.2">
      <c r="A5" s="1">
        <v>4</v>
      </c>
      <c r="B5" s="4">
        <v>136</v>
      </c>
      <c r="C5" s="1">
        <v>160</v>
      </c>
      <c r="D5" s="1">
        <v>293</v>
      </c>
    </row>
    <row r="6" spans="1:4" x14ac:dyDescent="0.2">
      <c r="A6" s="1">
        <v>5</v>
      </c>
      <c r="B6" s="4">
        <v>136</v>
      </c>
      <c r="C6" s="1">
        <v>160</v>
      </c>
      <c r="D6" s="1">
        <v>293</v>
      </c>
    </row>
    <row r="7" spans="1:4" x14ac:dyDescent="0.2">
      <c r="A7" s="1">
        <v>6</v>
      </c>
      <c r="B7" s="4">
        <v>136</v>
      </c>
      <c r="C7" s="1">
        <v>160</v>
      </c>
      <c r="D7" s="1">
        <v>293</v>
      </c>
    </row>
    <row r="8" spans="1:4" x14ac:dyDescent="0.2">
      <c r="A8" s="1">
        <v>7</v>
      </c>
      <c r="B8" s="4">
        <v>136</v>
      </c>
      <c r="C8" s="1">
        <v>160</v>
      </c>
      <c r="D8" s="1">
        <v>293</v>
      </c>
    </row>
    <row r="9" spans="1:4" x14ac:dyDescent="0.2">
      <c r="A9" s="1">
        <v>8</v>
      </c>
      <c r="B9" s="4">
        <v>136</v>
      </c>
      <c r="C9" s="1">
        <v>160</v>
      </c>
      <c r="D9" s="1">
        <v>293</v>
      </c>
    </row>
    <row r="10" spans="1:4" x14ac:dyDescent="0.2">
      <c r="A10" s="1">
        <v>9</v>
      </c>
      <c r="B10" s="4">
        <v>136</v>
      </c>
      <c r="C10" s="1">
        <v>160</v>
      </c>
      <c r="D10" s="1">
        <v>293</v>
      </c>
    </row>
    <row r="11" spans="1:4" x14ac:dyDescent="0.2">
      <c r="A11" s="1">
        <v>10</v>
      </c>
      <c r="B11" s="4">
        <v>136</v>
      </c>
      <c r="C11" s="1">
        <v>160</v>
      </c>
      <c r="D11" s="1">
        <v>293</v>
      </c>
    </row>
    <row r="12" spans="1:4" x14ac:dyDescent="0.2">
      <c r="A12" s="1">
        <v>11</v>
      </c>
      <c r="B12" s="4">
        <v>136</v>
      </c>
      <c r="C12" s="1">
        <v>160</v>
      </c>
      <c r="D12" s="1">
        <v>293</v>
      </c>
    </row>
    <row r="13" spans="1:4" x14ac:dyDescent="0.2">
      <c r="A13" s="1">
        <v>12</v>
      </c>
      <c r="B13" s="4">
        <v>136</v>
      </c>
      <c r="C13" s="1">
        <v>160</v>
      </c>
      <c r="D13" s="1">
        <v>293</v>
      </c>
    </row>
    <row r="14" spans="1:4" x14ac:dyDescent="0.2">
      <c r="A14" s="1">
        <v>13</v>
      </c>
      <c r="B14" s="4">
        <v>136</v>
      </c>
      <c r="C14" s="1">
        <v>160</v>
      </c>
      <c r="D14" s="1">
        <v>293</v>
      </c>
    </row>
    <row r="15" spans="1:4" x14ac:dyDescent="0.2">
      <c r="A15" s="1">
        <v>14</v>
      </c>
      <c r="B15" s="4">
        <v>136</v>
      </c>
      <c r="C15" s="1">
        <v>160</v>
      </c>
      <c r="D15" s="1">
        <v>293</v>
      </c>
    </row>
    <row r="16" spans="1:4" x14ac:dyDescent="0.2">
      <c r="A16" s="1">
        <v>15</v>
      </c>
      <c r="B16" s="4">
        <v>136</v>
      </c>
      <c r="C16" s="1">
        <v>160</v>
      </c>
      <c r="D16" s="1">
        <v>293</v>
      </c>
    </row>
    <row r="17" spans="1:4" x14ac:dyDescent="0.2">
      <c r="A17" s="1">
        <v>16</v>
      </c>
      <c r="B17" s="4">
        <v>136</v>
      </c>
      <c r="C17" s="1">
        <v>160</v>
      </c>
      <c r="D17" s="1">
        <v>293</v>
      </c>
    </row>
    <row r="18" spans="1:4" x14ac:dyDescent="0.2">
      <c r="A18" s="1">
        <v>17</v>
      </c>
      <c r="B18" s="4">
        <v>136</v>
      </c>
      <c r="C18" s="1">
        <v>160</v>
      </c>
      <c r="D18" s="1">
        <v>293</v>
      </c>
    </row>
    <row r="19" spans="1:4" x14ac:dyDescent="0.2">
      <c r="A19" s="1">
        <v>18</v>
      </c>
      <c r="B19" s="4">
        <v>136</v>
      </c>
      <c r="C19" s="1">
        <v>160</v>
      </c>
      <c r="D19" s="1">
        <v>293</v>
      </c>
    </row>
    <row r="20" spans="1:4" x14ac:dyDescent="0.2">
      <c r="A20" s="1">
        <v>19</v>
      </c>
      <c r="B20" s="4">
        <v>136</v>
      </c>
      <c r="C20" s="1">
        <v>160</v>
      </c>
      <c r="D20" s="1">
        <v>293</v>
      </c>
    </row>
    <row r="21" spans="1:4" x14ac:dyDescent="0.2">
      <c r="A21" s="1">
        <v>20</v>
      </c>
      <c r="B21" s="4">
        <v>136</v>
      </c>
      <c r="C21" s="1">
        <v>160</v>
      </c>
      <c r="D21" s="1">
        <v>293</v>
      </c>
    </row>
    <row r="22" spans="1:4" x14ac:dyDescent="0.2">
      <c r="A22" s="1">
        <v>21</v>
      </c>
      <c r="B22" s="4">
        <v>136</v>
      </c>
      <c r="C22" s="1">
        <v>160</v>
      </c>
      <c r="D22" s="1">
        <v>293</v>
      </c>
    </row>
    <row r="23" spans="1:4" x14ac:dyDescent="0.2">
      <c r="A23" s="1">
        <v>22</v>
      </c>
      <c r="B23" s="4">
        <v>136</v>
      </c>
      <c r="C23" s="1">
        <v>160</v>
      </c>
      <c r="D23" s="1">
        <v>293</v>
      </c>
    </row>
    <row r="24" spans="1:4" x14ac:dyDescent="0.2">
      <c r="A24" s="1">
        <v>23</v>
      </c>
      <c r="B24" s="4">
        <v>136</v>
      </c>
      <c r="C24" s="1">
        <v>160</v>
      </c>
      <c r="D24" s="1">
        <v>293</v>
      </c>
    </row>
    <row r="25" spans="1:4" x14ac:dyDescent="0.2">
      <c r="A25" s="1">
        <v>24</v>
      </c>
      <c r="B25" s="4">
        <v>136</v>
      </c>
      <c r="C25" s="1">
        <v>160</v>
      </c>
      <c r="D25" s="1">
        <v>293</v>
      </c>
    </row>
    <row r="26" spans="1:4" x14ac:dyDescent="0.2">
      <c r="A26" s="1">
        <v>25</v>
      </c>
      <c r="B26" s="4">
        <v>136</v>
      </c>
      <c r="C26" s="1">
        <v>160</v>
      </c>
      <c r="D26" s="1">
        <v>293</v>
      </c>
    </row>
    <row r="27" spans="1:4" x14ac:dyDescent="0.2">
      <c r="A27" s="1">
        <v>26</v>
      </c>
      <c r="B27" s="4">
        <v>136</v>
      </c>
      <c r="C27" s="1">
        <v>160</v>
      </c>
      <c r="D27" s="1">
        <v>293</v>
      </c>
    </row>
    <row r="28" spans="1:4" x14ac:dyDescent="0.2">
      <c r="A28" s="1">
        <v>27</v>
      </c>
      <c r="B28" s="4">
        <v>136</v>
      </c>
      <c r="C28" s="1">
        <v>160</v>
      </c>
      <c r="D28" s="1">
        <v>293</v>
      </c>
    </row>
    <row r="29" spans="1:4" x14ac:dyDescent="0.2">
      <c r="A29" s="1">
        <v>28</v>
      </c>
      <c r="B29" s="4">
        <v>136</v>
      </c>
      <c r="C29" s="1">
        <v>160</v>
      </c>
      <c r="D29" s="1">
        <v>293</v>
      </c>
    </row>
    <row r="30" spans="1:4" x14ac:dyDescent="0.2">
      <c r="A30" s="1">
        <v>29</v>
      </c>
      <c r="B30" s="4">
        <v>136</v>
      </c>
      <c r="C30" s="1">
        <v>160</v>
      </c>
      <c r="D30" s="1">
        <v>293</v>
      </c>
    </row>
    <row r="31" spans="1:4" x14ac:dyDescent="0.2">
      <c r="A31" s="1">
        <v>30</v>
      </c>
      <c r="B31" s="4">
        <v>136</v>
      </c>
      <c r="C31" s="1">
        <v>160</v>
      </c>
      <c r="D31" s="1">
        <v>293</v>
      </c>
    </row>
    <row r="32" spans="1:4" x14ac:dyDescent="0.2">
      <c r="A32" s="1">
        <v>31</v>
      </c>
      <c r="B32" s="4">
        <v>136</v>
      </c>
      <c r="C32" s="1">
        <v>160</v>
      </c>
      <c r="D32" s="1">
        <v>293</v>
      </c>
    </row>
    <row r="33" spans="1:4" x14ac:dyDescent="0.2">
      <c r="A33" s="1">
        <v>32</v>
      </c>
      <c r="B33" s="4">
        <v>136</v>
      </c>
      <c r="C33" s="1">
        <v>160</v>
      </c>
      <c r="D33" s="1">
        <v>293</v>
      </c>
    </row>
    <row r="34" spans="1:4" x14ac:dyDescent="0.2">
      <c r="A34" s="1">
        <v>33</v>
      </c>
      <c r="B34" s="4">
        <v>136</v>
      </c>
      <c r="C34" s="1">
        <v>160</v>
      </c>
      <c r="D34" s="1">
        <v>293</v>
      </c>
    </row>
    <row r="35" spans="1:4" x14ac:dyDescent="0.2">
      <c r="A35" s="1">
        <v>34</v>
      </c>
      <c r="B35" s="4">
        <v>136</v>
      </c>
      <c r="C35" s="1">
        <v>160</v>
      </c>
      <c r="D35" s="1">
        <v>293</v>
      </c>
    </row>
    <row r="36" spans="1:4" x14ac:dyDescent="0.2">
      <c r="A36" s="1">
        <v>35</v>
      </c>
      <c r="B36" s="4">
        <v>136</v>
      </c>
      <c r="C36" s="1">
        <v>160</v>
      </c>
      <c r="D36" s="1">
        <v>293</v>
      </c>
    </row>
    <row r="37" spans="1:4" x14ac:dyDescent="0.2">
      <c r="A37" s="1">
        <v>36</v>
      </c>
      <c r="B37" s="4">
        <v>136</v>
      </c>
      <c r="C37" s="1">
        <v>160</v>
      </c>
      <c r="D37" s="1">
        <v>293</v>
      </c>
    </row>
    <row r="38" spans="1:4" x14ac:dyDescent="0.2">
      <c r="A38" s="1">
        <v>37</v>
      </c>
      <c r="B38" s="4">
        <v>136</v>
      </c>
      <c r="C38" s="1">
        <v>160</v>
      </c>
      <c r="D38" s="1">
        <v>293</v>
      </c>
    </row>
    <row r="39" spans="1:4" x14ac:dyDescent="0.2">
      <c r="A39" s="1">
        <v>38</v>
      </c>
      <c r="B39" s="4">
        <v>136</v>
      </c>
      <c r="C39" s="1">
        <v>160</v>
      </c>
      <c r="D39" s="1">
        <v>293</v>
      </c>
    </row>
    <row r="40" spans="1:4" x14ac:dyDescent="0.2">
      <c r="A40" s="1">
        <v>39</v>
      </c>
      <c r="B40" s="4">
        <v>136</v>
      </c>
      <c r="C40" s="1">
        <v>160</v>
      </c>
      <c r="D40" s="1">
        <v>293</v>
      </c>
    </row>
    <row r="41" spans="1:4" x14ac:dyDescent="0.2">
      <c r="A41" s="1">
        <v>40</v>
      </c>
      <c r="B41" s="4">
        <v>136</v>
      </c>
      <c r="C41" s="1">
        <v>160</v>
      </c>
      <c r="D41" s="1">
        <v>293</v>
      </c>
    </row>
    <row r="42" spans="1:4" x14ac:dyDescent="0.2">
      <c r="A42" s="1">
        <v>41</v>
      </c>
      <c r="B42" s="4">
        <v>136</v>
      </c>
      <c r="C42" s="1">
        <v>160</v>
      </c>
      <c r="D42" s="1">
        <v>293</v>
      </c>
    </row>
    <row r="43" spans="1:4" x14ac:dyDescent="0.2">
      <c r="A43" s="1">
        <v>42</v>
      </c>
      <c r="B43" s="4">
        <v>136</v>
      </c>
      <c r="C43" s="1">
        <v>160</v>
      </c>
      <c r="D43" s="1">
        <v>293</v>
      </c>
    </row>
    <row r="44" spans="1:4" x14ac:dyDescent="0.2">
      <c r="A44" s="1">
        <v>43</v>
      </c>
      <c r="B44" s="4">
        <v>136</v>
      </c>
      <c r="C44" s="1">
        <v>160</v>
      </c>
      <c r="D44" s="1">
        <v>293</v>
      </c>
    </row>
    <row r="45" spans="1:4" x14ac:dyDescent="0.2">
      <c r="A45" s="1">
        <v>44</v>
      </c>
      <c r="B45" s="4">
        <v>136</v>
      </c>
      <c r="C45" s="1">
        <v>160</v>
      </c>
      <c r="D45" s="1">
        <v>293</v>
      </c>
    </row>
    <row r="46" spans="1:4" x14ac:dyDescent="0.2">
      <c r="A46" s="1">
        <v>45</v>
      </c>
      <c r="B46" s="4">
        <v>136</v>
      </c>
      <c r="C46" s="1">
        <v>160</v>
      </c>
      <c r="D46" s="1">
        <v>293</v>
      </c>
    </row>
    <row r="47" spans="1:4" x14ac:dyDescent="0.2">
      <c r="A47" s="1">
        <v>46</v>
      </c>
      <c r="B47" s="4">
        <v>136</v>
      </c>
      <c r="C47" s="1">
        <v>160</v>
      </c>
      <c r="D47" s="1">
        <v>293</v>
      </c>
    </row>
    <row r="48" spans="1:4" x14ac:dyDescent="0.2">
      <c r="A48" s="1">
        <v>47</v>
      </c>
      <c r="B48" s="4">
        <v>136</v>
      </c>
      <c r="C48" s="1">
        <v>160</v>
      </c>
      <c r="D48" s="1">
        <v>293</v>
      </c>
    </row>
    <row r="49" spans="1:4" x14ac:dyDescent="0.2">
      <c r="A49" s="1">
        <v>48</v>
      </c>
      <c r="B49" s="4">
        <v>136</v>
      </c>
      <c r="C49" s="1">
        <v>160</v>
      </c>
      <c r="D49" s="1">
        <v>293</v>
      </c>
    </row>
    <row r="50" spans="1:4" x14ac:dyDescent="0.2">
      <c r="A50" s="1">
        <v>49</v>
      </c>
      <c r="B50" s="4">
        <v>136</v>
      </c>
      <c r="C50" s="1">
        <v>160</v>
      </c>
      <c r="D50" s="1">
        <v>293</v>
      </c>
    </row>
    <row r="51" spans="1:4" x14ac:dyDescent="0.2">
      <c r="A51" s="1">
        <v>50</v>
      </c>
      <c r="B51" s="4">
        <v>136</v>
      </c>
      <c r="C51" s="1">
        <v>160</v>
      </c>
      <c r="D51" s="1">
        <v>293</v>
      </c>
    </row>
    <row r="52" spans="1:4" x14ac:dyDescent="0.2">
      <c r="A52" s="1">
        <v>51</v>
      </c>
      <c r="B52" s="4">
        <v>136</v>
      </c>
      <c r="C52" s="1">
        <v>160</v>
      </c>
      <c r="D52" s="1">
        <v>293</v>
      </c>
    </row>
    <row r="53" spans="1:4" x14ac:dyDescent="0.2">
      <c r="A53" s="1">
        <v>52</v>
      </c>
      <c r="B53" s="4">
        <v>136</v>
      </c>
      <c r="C53" s="1">
        <v>160</v>
      </c>
      <c r="D53" s="1">
        <v>293</v>
      </c>
    </row>
    <row r="54" spans="1:4" x14ac:dyDescent="0.2">
      <c r="A54" s="1">
        <v>53</v>
      </c>
      <c r="B54" s="4">
        <v>136</v>
      </c>
      <c r="C54" s="1">
        <v>160</v>
      </c>
      <c r="D54" s="1">
        <v>293</v>
      </c>
    </row>
    <row r="55" spans="1:4" x14ac:dyDescent="0.2">
      <c r="A55" s="1">
        <v>54</v>
      </c>
      <c r="B55" s="4">
        <v>136</v>
      </c>
      <c r="C55" s="1">
        <v>160</v>
      </c>
      <c r="D55" s="1">
        <v>293</v>
      </c>
    </row>
    <row r="56" spans="1:4" x14ac:dyDescent="0.2">
      <c r="A56" s="1">
        <v>55</v>
      </c>
      <c r="B56" s="4">
        <v>136</v>
      </c>
      <c r="C56" s="1">
        <v>160</v>
      </c>
      <c r="D56" s="1">
        <v>293</v>
      </c>
    </row>
    <row r="57" spans="1:4" x14ac:dyDescent="0.2">
      <c r="A57" s="1">
        <v>56</v>
      </c>
      <c r="B57" s="4">
        <v>136</v>
      </c>
      <c r="C57" s="1">
        <v>160</v>
      </c>
      <c r="D57" s="1">
        <v>293</v>
      </c>
    </row>
    <row r="58" spans="1:4" x14ac:dyDescent="0.2">
      <c r="A58" s="1">
        <v>57</v>
      </c>
      <c r="B58" s="4">
        <v>136</v>
      </c>
      <c r="C58" s="1">
        <v>160</v>
      </c>
      <c r="D58" s="1">
        <v>293</v>
      </c>
    </row>
    <row r="59" spans="1:4" x14ac:dyDescent="0.2">
      <c r="A59" s="1">
        <v>58</v>
      </c>
      <c r="B59" s="4">
        <v>136</v>
      </c>
      <c r="C59" s="1">
        <v>160</v>
      </c>
      <c r="D59" s="1">
        <v>293</v>
      </c>
    </row>
    <row r="60" spans="1:4" x14ac:dyDescent="0.2">
      <c r="A60" s="1">
        <v>59</v>
      </c>
      <c r="B60" s="4">
        <v>136</v>
      </c>
      <c r="C60" s="1">
        <v>160</v>
      </c>
      <c r="D60" s="1">
        <v>293</v>
      </c>
    </row>
    <row r="61" spans="1:4" x14ac:dyDescent="0.2">
      <c r="A61" s="1">
        <v>60</v>
      </c>
      <c r="B61" s="4">
        <v>136</v>
      </c>
      <c r="C61" s="1">
        <v>160</v>
      </c>
      <c r="D61" s="1">
        <v>293</v>
      </c>
    </row>
    <row r="62" spans="1:4" x14ac:dyDescent="0.2">
      <c r="A62" s="1">
        <v>61</v>
      </c>
      <c r="B62" s="4">
        <v>136</v>
      </c>
      <c r="C62" s="1">
        <v>160</v>
      </c>
      <c r="D62" s="1">
        <v>293</v>
      </c>
    </row>
    <row r="63" spans="1:4" x14ac:dyDescent="0.2">
      <c r="A63" s="1">
        <v>62</v>
      </c>
      <c r="B63" s="4">
        <v>136</v>
      </c>
      <c r="C63" s="1">
        <v>160</v>
      </c>
      <c r="D63" s="1">
        <v>293</v>
      </c>
    </row>
    <row r="64" spans="1:4" x14ac:dyDescent="0.2">
      <c r="A64" s="1">
        <v>63</v>
      </c>
      <c r="B64" s="4">
        <v>136</v>
      </c>
      <c r="C64" s="1">
        <v>160</v>
      </c>
      <c r="D64" s="1">
        <v>293</v>
      </c>
    </row>
    <row r="65" spans="1:4" x14ac:dyDescent="0.2">
      <c r="A65" s="1">
        <v>64</v>
      </c>
      <c r="B65" s="4">
        <v>136</v>
      </c>
      <c r="C65" s="1">
        <v>160</v>
      </c>
      <c r="D65" s="1">
        <v>293</v>
      </c>
    </row>
    <row r="66" spans="1:4" x14ac:dyDescent="0.2">
      <c r="A66" s="1">
        <v>65</v>
      </c>
      <c r="B66" s="4">
        <v>136</v>
      </c>
      <c r="C66" s="1">
        <v>160</v>
      </c>
      <c r="D66" s="1">
        <v>293</v>
      </c>
    </row>
    <row r="67" spans="1:4" x14ac:dyDescent="0.2">
      <c r="A67" s="1">
        <v>66</v>
      </c>
      <c r="B67" s="4">
        <v>136</v>
      </c>
      <c r="C67" s="1">
        <v>160</v>
      </c>
      <c r="D67" s="1">
        <v>293</v>
      </c>
    </row>
    <row r="68" spans="1:4" x14ac:dyDescent="0.2">
      <c r="A68" s="1">
        <v>67</v>
      </c>
      <c r="B68" s="4">
        <v>136</v>
      </c>
      <c r="C68" s="1">
        <v>160</v>
      </c>
      <c r="D68" s="1">
        <v>293</v>
      </c>
    </row>
    <row r="69" spans="1:4" x14ac:dyDescent="0.2">
      <c r="A69" s="1">
        <v>68</v>
      </c>
      <c r="B69" s="4">
        <v>136</v>
      </c>
      <c r="C69" s="1">
        <v>160</v>
      </c>
      <c r="D69" s="1">
        <v>293</v>
      </c>
    </row>
    <row r="70" spans="1:4" x14ac:dyDescent="0.2">
      <c r="A70" s="1">
        <v>69</v>
      </c>
      <c r="B70" s="4">
        <v>136</v>
      </c>
      <c r="C70" s="1">
        <v>160</v>
      </c>
      <c r="D70" s="1">
        <v>293</v>
      </c>
    </row>
    <row r="71" spans="1:4" x14ac:dyDescent="0.2">
      <c r="A71" s="1">
        <v>70</v>
      </c>
      <c r="B71" s="4">
        <v>136</v>
      </c>
      <c r="C71" s="1">
        <v>160</v>
      </c>
      <c r="D71" s="1">
        <v>293</v>
      </c>
    </row>
    <row r="72" spans="1:4" x14ac:dyDescent="0.2">
      <c r="A72" s="1">
        <v>71</v>
      </c>
      <c r="B72" s="4">
        <v>136</v>
      </c>
      <c r="C72" s="1">
        <v>160</v>
      </c>
      <c r="D72" s="1">
        <v>293</v>
      </c>
    </row>
    <row r="73" spans="1:4" x14ac:dyDescent="0.2">
      <c r="A73" s="1">
        <v>72</v>
      </c>
      <c r="B73" s="4">
        <v>136</v>
      </c>
      <c r="C73" s="1">
        <v>160</v>
      </c>
      <c r="D73" s="1">
        <v>293</v>
      </c>
    </row>
    <row r="74" spans="1:4" x14ac:dyDescent="0.2">
      <c r="A74" s="1">
        <v>73</v>
      </c>
      <c r="B74" s="4">
        <v>136</v>
      </c>
      <c r="C74" s="1">
        <v>160</v>
      </c>
      <c r="D74" s="1">
        <v>293</v>
      </c>
    </row>
    <row r="75" spans="1:4" x14ac:dyDescent="0.2">
      <c r="A75" s="1">
        <v>74</v>
      </c>
      <c r="B75" s="4">
        <v>136</v>
      </c>
      <c r="C75" s="1">
        <v>160</v>
      </c>
      <c r="D75" s="1">
        <v>293</v>
      </c>
    </row>
    <row r="76" spans="1:4" x14ac:dyDescent="0.2">
      <c r="A76" s="1">
        <v>75</v>
      </c>
      <c r="B76" s="4">
        <v>136</v>
      </c>
      <c r="C76" s="1">
        <v>160</v>
      </c>
      <c r="D76" s="1">
        <v>293</v>
      </c>
    </row>
    <row r="77" spans="1:4" x14ac:dyDescent="0.2">
      <c r="A77" s="1">
        <v>76</v>
      </c>
      <c r="B77" s="4">
        <v>136</v>
      </c>
      <c r="C77" s="1">
        <v>160</v>
      </c>
      <c r="D77" s="1">
        <v>293</v>
      </c>
    </row>
    <row r="78" spans="1:4" x14ac:dyDescent="0.2">
      <c r="A78" s="1">
        <v>77</v>
      </c>
      <c r="B78" s="4">
        <v>136</v>
      </c>
      <c r="C78" s="1">
        <v>160</v>
      </c>
      <c r="D78" s="1">
        <v>293</v>
      </c>
    </row>
    <row r="79" spans="1:4" x14ac:dyDescent="0.2">
      <c r="A79" s="1">
        <v>78</v>
      </c>
      <c r="B79" s="4">
        <v>136</v>
      </c>
      <c r="C79" s="1">
        <v>160</v>
      </c>
      <c r="D79" s="1">
        <v>293</v>
      </c>
    </row>
    <row r="80" spans="1:4" x14ac:dyDescent="0.2">
      <c r="A80" s="1">
        <v>79</v>
      </c>
      <c r="B80" s="4">
        <v>136</v>
      </c>
      <c r="C80" s="1">
        <v>160</v>
      </c>
      <c r="D80" s="1">
        <v>293</v>
      </c>
    </row>
    <row r="81" spans="1:4" x14ac:dyDescent="0.2">
      <c r="A81" s="1">
        <v>80</v>
      </c>
      <c r="B81" s="4">
        <v>136</v>
      </c>
      <c r="C81" s="1">
        <v>160</v>
      </c>
      <c r="D81" s="1">
        <v>293</v>
      </c>
    </row>
    <row r="82" spans="1:4" x14ac:dyDescent="0.2">
      <c r="A82" s="1">
        <v>81</v>
      </c>
      <c r="B82" s="4">
        <v>136</v>
      </c>
      <c r="C82" s="1">
        <v>160</v>
      </c>
      <c r="D82" s="1">
        <v>293</v>
      </c>
    </row>
    <row r="83" spans="1:4" x14ac:dyDescent="0.2">
      <c r="A83" s="1">
        <v>82</v>
      </c>
      <c r="B83" s="4">
        <v>136</v>
      </c>
      <c r="C83" s="1">
        <v>160</v>
      </c>
      <c r="D83" s="1">
        <v>293</v>
      </c>
    </row>
    <row r="84" spans="1:4" x14ac:dyDescent="0.2">
      <c r="A84" s="1">
        <v>83</v>
      </c>
      <c r="B84" s="4">
        <v>136</v>
      </c>
      <c r="C84" s="1">
        <v>160</v>
      </c>
      <c r="D84" s="1">
        <v>293</v>
      </c>
    </row>
    <row r="85" spans="1:4" x14ac:dyDescent="0.2">
      <c r="A85" s="1">
        <v>84</v>
      </c>
      <c r="B85" s="4">
        <v>136</v>
      </c>
      <c r="C85" s="1">
        <v>160</v>
      </c>
      <c r="D85" s="1">
        <v>293</v>
      </c>
    </row>
    <row r="86" spans="1:4" x14ac:dyDescent="0.2">
      <c r="A86" s="1">
        <v>85</v>
      </c>
      <c r="B86" s="4">
        <v>136</v>
      </c>
      <c r="C86" s="1">
        <v>160</v>
      </c>
      <c r="D86" s="1">
        <v>293</v>
      </c>
    </row>
    <row r="87" spans="1:4" x14ac:dyDescent="0.2">
      <c r="A87" s="1">
        <v>86</v>
      </c>
      <c r="B87" s="4">
        <v>136</v>
      </c>
      <c r="C87" s="1">
        <v>160</v>
      </c>
      <c r="D87" s="1">
        <v>293</v>
      </c>
    </row>
    <row r="88" spans="1:4" x14ac:dyDescent="0.2">
      <c r="A88" s="1">
        <v>87</v>
      </c>
      <c r="B88" s="4">
        <v>136</v>
      </c>
      <c r="C88" s="1">
        <v>160</v>
      </c>
      <c r="D88" s="1">
        <v>293</v>
      </c>
    </row>
    <row r="89" spans="1:4" x14ac:dyDescent="0.2">
      <c r="A89" s="1">
        <v>88</v>
      </c>
      <c r="B89" s="4">
        <v>136</v>
      </c>
      <c r="C89" s="1">
        <v>160</v>
      </c>
      <c r="D89" s="1">
        <v>293</v>
      </c>
    </row>
    <row r="90" spans="1:4" x14ac:dyDescent="0.2">
      <c r="A90" s="1">
        <v>89</v>
      </c>
      <c r="B90" s="4">
        <v>136</v>
      </c>
      <c r="C90" s="1">
        <v>160</v>
      </c>
      <c r="D90" s="1">
        <v>293</v>
      </c>
    </row>
    <row r="91" spans="1:4" x14ac:dyDescent="0.2">
      <c r="A91" s="1">
        <v>90</v>
      </c>
      <c r="B91" s="4">
        <v>136</v>
      </c>
      <c r="C91" s="1">
        <v>160</v>
      </c>
      <c r="D91" s="1">
        <v>293</v>
      </c>
    </row>
    <row r="92" spans="1:4" x14ac:dyDescent="0.2">
      <c r="A92" s="1">
        <v>91</v>
      </c>
      <c r="B92" s="4">
        <v>136</v>
      </c>
      <c r="C92" s="1">
        <v>160</v>
      </c>
      <c r="D92" s="1">
        <v>293</v>
      </c>
    </row>
    <row r="93" spans="1:4" x14ac:dyDescent="0.2">
      <c r="A93" s="1">
        <v>92</v>
      </c>
      <c r="B93" s="4">
        <v>136</v>
      </c>
      <c r="C93" s="1">
        <v>160</v>
      </c>
      <c r="D93" s="1">
        <v>293</v>
      </c>
    </row>
    <row r="94" spans="1:4" x14ac:dyDescent="0.2">
      <c r="A94" s="1">
        <v>93</v>
      </c>
      <c r="B94" s="4">
        <v>136</v>
      </c>
      <c r="C94" s="1">
        <v>160</v>
      </c>
      <c r="D94" s="1">
        <v>293</v>
      </c>
    </row>
    <row r="95" spans="1:4" x14ac:dyDescent="0.2">
      <c r="A95" s="1">
        <v>94</v>
      </c>
      <c r="B95" s="4">
        <v>136</v>
      </c>
      <c r="C95" s="1">
        <v>160</v>
      </c>
      <c r="D95" s="1">
        <v>293</v>
      </c>
    </row>
    <row r="96" spans="1:4" x14ac:dyDescent="0.2">
      <c r="A96" s="1">
        <v>95</v>
      </c>
      <c r="B96" s="4">
        <v>136</v>
      </c>
      <c r="C96" s="1">
        <v>160</v>
      </c>
      <c r="D96" s="1">
        <v>293</v>
      </c>
    </row>
    <row r="97" spans="1:4" x14ac:dyDescent="0.2">
      <c r="A97" s="1">
        <v>96</v>
      </c>
      <c r="B97" s="4">
        <v>136</v>
      </c>
      <c r="C97" s="1">
        <v>160</v>
      </c>
      <c r="D97" s="1">
        <v>293</v>
      </c>
    </row>
    <row r="98" spans="1:4" x14ac:dyDescent="0.2">
      <c r="A98" s="1">
        <v>97</v>
      </c>
      <c r="B98" s="4">
        <v>136</v>
      </c>
      <c r="C98" s="1">
        <v>160</v>
      </c>
      <c r="D98" s="1">
        <v>293</v>
      </c>
    </row>
    <row r="99" spans="1:4" x14ac:dyDescent="0.2">
      <c r="A99" s="1">
        <v>98</v>
      </c>
      <c r="B99" s="4">
        <v>136</v>
      </c>
      <c r="C99" s="1">
        <v>160</v>
      </c>
      <c r="D99" s="1">
        <v>293</v>
      </c>
    </row>
    <row r="100" spans="1:4" x14ac:dyDescent="0.2">
      <c r="A100" s="1">
        <v>99</v>
      </c>
      <c r="B100" s="4">
        <v>136</v>
      </c>
      <c r="C100" s="1">
        <v>160</v>
      </c>
      <c r="D100" s="1">
        <v>293</v>
      </c>
    </row>
    <row r="101" spans="1:4" x14ac:dyDescent="0.2">
      <c r="A101" s="1">
        <v>100</v>
      </c>
      <c r="B101" s="4">
        <v>137</v>
      </c>
      <c r="C101" s="1">
        <v>161</v>
      </c>
      <c r="D101" s="1">
        <v>293</v>
      </c>
    </row>
    <row r="102" spans="1:4" x14ac:dyDescent="0.2">
      <c r="A102" s="1">
        <v>101</v>
      </c>
      <c r="B102" s="4">
        <v>138</v>
      </c>
      <c r="C102" s="1">
        <v>162</v>
      </c>
      <c r="D102" s="1">
        <v>294</v>
      </c>
    </row>
    <row r="103" spans="1:4" x14ac:dyDescent="0.2">
      <c r="A103" s="1">
        <v>102</v>
      </c>
      <c r="B103" s="4">
        <v>138</v>
      </c>
      <c r="C103" s="1">
        <v>162</v>
      </c>
      <c r="D103" s="1">
        <v>294</v>
      </c>
    </row>
    <row r="104" spans="1:4" x14ac:dyDescent="0.2">
      <c r="A104" s="1">
        <v>103</v>
      </c>
      <c r="B104" s="4">
        <v>138</v>
      </c>
      <c r="C104" s="1">
        <v>162</v>
      </c>
      <c r="D104" s="1">
        <v>294</v>
      </c>
    </row>
    <row r="105" spans="1:4" x14ac:dyDescent="0.2">
      <c r="A105" s="1">
        <v>104</v>
      </c>
      <c r="B105" s="4">
        <v>138</v>
      </c>
      <c r="C105" s="1">
        <v>162</v>
      </c>
      <c r="D105" s="1">
        <v>294</v>
      </c>
    </row>
    <row r="106" spans="1:4" x14ac:dyDescent="0.2">
      <c r="A106" s="1">
        <v>105</v>
      </c>
      <c r="B106" s="4">
        <v>138</v>
      </c>
      <c r="C106" s="1">
        <v>162</v>
      </c>
      <c r="D106" s="1">
        <v>294</v>
      </c>
    </row>
    <row r="107" spans="1:4" x14ac:dyDescent="0.2">
      <c r="A107" s="1">
        <v>106</v>
      </c>
      <c r="B107" s="4">
        <v>138</v>
      </c>
      <c r="C107" s="1">
        <v>162</v>
      </c>
      <c r="D107" s="1">
        <v>294</v>
      </c>
    </row>
    <row r="108" spans="1:4" x14ac:dyDescent="0.2">
      <c r="A108" s="1">
        <v>107</v>
      </c>
      <c r="B108" s="4">
        <v>138</v>
      </c>
      <c r="C108" s="1">
        <v>162</v>
      </c>
      <c r="D108" s="1">
        <v>294</v>
      </c>
    </row>
    <row r="109" spans="1:4" x14ac:dyDescent="0.2">
      <c r="A109" s="1">
        <v>108</v>
      </c>
      <c r="B109" s="4">
        <v>138</v>
      </c>
      <c r="C109" s="1">
        <v>162</v>
      </c>
      <c r="D109" s="1">
        <v>294</v>
      </c>
    </row>
    <row r="110" spans="1:4" x14ac:dyDescent="0.2">
      <c r="A110" s="1">
        <v>109</v>
      </c>
      <c r="B110" s="4">
        <v>138</v>
      </c>
      <c r="C110" s="1">
        <v>162</v>
      </c>
      <c r="D110" s="1">
        <v>294</v>
      </c>
    </row>
    <row r="111" spans="1:4" x14ac:dyDescent="0.2">
      <c r="A111" s="1">
        <v>110</v>
      </c>
      <c r="B111" s="4">
        <v>138</v>
      </c>
      <c r="C111" s="1">
        <v>162</v>
      </c>
      <c r="D111" s="1">
        <v>294</v>
      </c>
    </row>
    <row r="112" spans="1:4" x14ac:dyDescent="0.2">
      <c r="A112" s="1">
        <v>111</v>
      </c>
      <c r="B112" s="4">
        <v>138</v>
      </c>
      <c r="C112" s="1">
        <v>162</v>
      </c>
      <c r="D112" s="1">
        <v>294</v>
      </c>
    </row>
    <row r="113" spans="1:4" x14ac:dyDescent="0.2">
      <c r="A113" s="1">
        <v>112</v>
      </c>
      <c r="B113" s="4">
        <v>138</v>
      </c>
      <c r="C113" s="1">
        <v>162</v>
      </c>
      <c r="D113" s="1">
        <v>294</v>
      </c>
    </row>
    <row r="114" spans="1:4" x14ac:dyDescent="0.2">
      <c r="A114" s="1">
        <v>113</v>
      </c>
      <c r="B114" s="4">
        <v>138</v>
      </c>
      <c r="C114" s="1">
        <v>162</v>
      </c>
      <c r="D114" s="1">
        <v>294</v>
      </c>
    </row>
    <row r="115" spans="1:4" x14ac:dyDescent="0.2">
      <c r="A115" s="1">
        <v>114</v>
      </c>
      <c r="B115" s="4">
        <v>138</v>
      </c>
      <c r="C115" s="1">
        <v>162</v>
      </c>
      <c r="D115" s="1">
        <v>294</v>
      </c>
    </row>
    <row r="116" spans="1:4" x14ac:dyDescent="0.2">
      <c r="A116" s="1">
        <v>115</v>
      </c>
      <c r="B116" s="4">
        <v>138</v>
      </c>
      <c r="C116" s="1">
        <v>162</v>
      </c>
      <c r="D116" s="1">
        <v>294</v>
      </c>
    </row>
    <row r="117" spans="1:4" x14ac:dyDescent="0.2">
      <c r="A117" s="1">
        <v>116</v>
      </c>
      <c r="B117" s="4">
        <v>138</v>
      </c>
      <c r="C117" s="1">
        <v>162</v>
      </c>
      <c r="D117" s="1">
        <v>294</v>
      </c>
    </row>
    <row r="118" spans="1:4" x14ac:dyDescent="0.2">
      <c r="A118" s="1">
        <v>117</v>
      </c>
      <c r="B118" s="4">
        <v>138</v>
      </c>
      <c r="C118" s="1">
        <v>162</v>
      </c>
      <c r="D118" s="1">
        <v>294</v>
      </c>
    </row>
    <row r="119" spans="1:4" x14ac:dyDescent="0.2">
      <c r="A119" s="1">
        <v>118</v>
      </c>
      <c r="B119" s="4">
        <v>138</v>
      </c>
      <c r="C119" s="1">
        <v>162</v>
      </c>
      <c r="D119" s="1">
        <v>294</v>
      </c>
    </row>
    <row r="120" spans="1:4" x14ac:dyDescent="0.2">
      <c r="A120" s="1">
        <v>119</v>
      </c>
      <c r="B120" s="4">
        <v>138</v>
      </c>
      <c r="C120" s="1">
        <v>162</v>
      </c>
      <c r="D120" s="1">
        <v>294</v>
      </c>
    </row>
    <row r="121" spans="1:4" x14ac:dyDescent="0.2">
      <c r="A121" s="1">
        <v>120</v>
      </c>
      <c r="B121" s="4">
        <v>138</v>
      </c>
      <c r="C121" s="1">
        <v>162</v>
      </c>
      <c r="D121" s="1">
        <v>294</v>
      </c>
    </row>
    <row r="122" spans="1:4" x14ac:dyDescent="0.2">
      <c r="A122" s="1">
        <v>121</v>
      </c>
      <c r="B122" s="4">
        <v>138</v>
      </c>
      <c r="C122" s="1">
        <v>162</v>
      </c>
      <c r="D122" s="1">
        <v>294</v>
      </c>
    </row>
    <row r="123" spans="1:4" x14ac:dyDescent="0.2">
      <c r="A123" s="1">
        <v>122</v>
      </c>
      <c r="B123" s="4">
        <v>138</v>
      </c>
      <c r="C123" s="1">
        <v>162</v>
      </c>
      <c r="D123" s="1">
        <v>294</v>
      </c>
    </row>
    <row r="124" spans="1:4" x14ac:dyDescent="0.2">
      <c r="A124" s="1">
        <v>123</v>
      </c>
      <c r="B124" s="4">
        <v>138</v>
      </c>
      <c r="C124" s="1">
        <v>162</v>
      </c>
      <c r="D124" s="1">
        <v>294</v>
      </c>
    </row>
    <row r="125" spans="1:4" x14ac:dyDescent="0.2">
      <c r="A125" s="1">
        <v>124</v>
      </c>
      <c r="B125" s="4">
        <v>138</v>
      </c>
      <c r="C125" s="1">
        <v>162</v>
      </c>
      <c r="D125" s="1">
        <v>294</v>
      </c>
    </row>
    <row r="126" spans="1:4" x14ac:dyDescent="0.2">
      <c r="A126" s="1">
        <v>125</v>
      </c>
      <c r="B126" s="4">
        <v>138</v>
      </c>
      <c r="C126" s="1">
        <v>162</v>
      </c>
      <c r="D126" s="1">
        <v>294</v>
      </c>
    </row>
    <row r="127" spans="1:4" x14ac:dyDescent="0.2">
      <c r="A127" s="1">
        <v>126</v>
      </c>
      <c r="B127" s="4">
        <v>138</v>
      </c>
      <c r="C127" s="1">
        <v>162</v>
      </c>
      <c r="D127" s="1">
        <v>294</v>
      </c>
    </row>
    <row r="128" spans="1:4" x14ac:dyDescent="0.2">
      <c r="A128" s="1">
        <v>127</v>
      </c>
      <c r="B128" s="4">
        <v>138</v>
      </c>
      <c r="C128" s="1">
        <v>162</v>
      </c>
      <c r="D128" s="1">
        <v>294</v>
      </c>
    </row>
    <row r="129" spans="1:4" x14ac:dyDescent="0.2">
      <c r="A129" s="1">
        <v>128</v>
      </c>
      <c r="B129" s="4">
        <v>138</v>
      </c>
      <c r="C129" s="1">
        <v>162</v>
      </c>
      <c r="D129" s="1">
        <v>294</v>
      </c>
    </row>
    <row r="130" spans="1:4" x14ac:dyDescent="0.2">
      <c r="A130" s="1">
        <v>129</v>
      </c>
      <c r="B130" s="4">
        <v>138</v>
      </c>
      <c r="C130" s="1">
        <v>162</v>
      </c>
      <c r="D130" s="1">
        <v>294</v>
      </c>
    </row>
    <row r="131" spans="1:4" x14ac:dyDescent="0.2">
      <c r="A131" s="1">
        <v>130</v>
      </c>
      <c r="B131" s="4">
        <v>138</v>
      </c>
      <c r="C131" s="1">
        <v>162</v>
      </c>
      <c r="D131" s="1">
        <v>294</v>
      </c>
    </row>
    <row r="132" spans="1:4" x14ac:dyDescent="0.2">
      <c r="A132" s="1">
        <v>131</v>
      </c>
      <c r="B132" s="4">
        <v>138</v>
      </c>
      <c r="C132" s="1">
        <v>162</v>
      </c>
      <c r="D132" s="1">
        <v>294</v>
      </c>
    </row>
    <row r="133" spans="1:4" x14ac:dyDescent="0.2">
      <c r="A133" s="1">
        <v>132</v>
      </c>
      <c r="B133" s="4">
        <v>138</v>
      </c>
      <c r="C133" s="1">
        <v>162</v>
      </c>
      <c r="D133" s="1">
        <v>294</v>
      </c>
    </row>
    <row r="134" spans="1:4" x14ac:dyDescent="0.2">
      <c r="A134" s="1">
        <v>133</v>
      </c>
      <c r="B134" s="4">
        <v>138</v>
      </c>
      <c r="C134" s="1">
        <v>162</v>
      </c>
      <c r="D134" s="1">
        <v>294</v>
      </c>
    </row>
    <row r="135" spans="1:4" x14ac:dyDescent="0.2">
      <c r="A135" s="1">
        <v>134</v>
      </c>
      <c r="B135" s="4">
        <v>138</v>
      </c>
      <c r="C135" s="1">
        <v>162</v>
      </c>
      <c r="D135" s="1">
        <v>294</v>
      </c>
    </row>
    <row r="136" spans="1:4" x14ac:dyDescent="0.2">
      <c r="A136" s="1">
        <v>135</v>
      </c>
      <c r="B136" s="4">
        <v>138</v>
      </c>
      <c r="C136" s="1">
        <v>162</v>
      </c>
      <c r="D136" s="1">
        <v>294</v>
      </c>
    </row>
    <row r="137" spans="1:4" x14ac:dyDescent="0.2">
      <c r="A137" s="1">
        <v>136</v>
      </c>
      <c r="B137" s="4">
        <v>138</v>
      </c>
      <c r="C137" s="1">
        <v>162</v>
      </c>
      <c r="D137" s="1">
        <v>294</v>
      </c>
    </row>
    <row r="138" spans="1:4" x14ac:dyDescent="0.2">
      <c r="A138" s="1">
        <v>137</v>
      </c>
      <c r="B138" s="4">
        <v>138</v>
      </c>
      <c r="C138" s="1">
        <v>162</v>
      </c>
      <c r="D138" s="1">
        <v>294</v>
      </c>
    </row>
    <row r="139" spans="1:4" x14ac:dyDescent="0.2">
      <c r="A139" s="1">
        <v>138</v>
      </c>
      <c r="B139" s="4">
        <v>138</v>
      </c>
      <c r="C139" s="1">
        <v>162</v>
      </c>
      <c r="D139" s="1">
        <v>294</v>
      </c>
    </row>
    <row r="140" spans="1:4" x14ac:dyDescent="0.2">
      <c r="A140" s="1">
        <v>139</v>
      </c>
      <c r="B140" s="4">
        <v>138</v>
      </c>
      <c r="C140" s="1">
        <v>162</v>
      </c>
      <c r="D140" s="1">
        <v>294</v>
      </c>
    </row>
    <row r="141" spans="1:4" x14ac:dyDescent="0.2">
      <c r="A141" s="1">
        <v>140</v>
      </c>
      <c r="B141" s="4">
        <v>138</v>
      </c>
      <c r="C141" s="1">
        <v>162</v>
      </c>
      <c r="D141" s="1">
        <v>294</v>
      </c>
    </row>
    <row r="142" spans="1:4" x14ac:dyDescent="0.2">
      <c r="A142" s="1">
        <v>141</v>
      </c>
      <c r="B142" s="4">
        <v>138</v>
      </c>
      <c r="C142" s="1">
        <v>162</v>
      </c>
      <c r="D142" s="1">
        <v>294</v>
      </c>
    </row>
    <row r="143" spans="1:4" x14ac:dyDescent="0.2">
      <c r="A143" s="1">
        <v>142</v>
      </c>
      <c r="B143" s="4">
        <v>138</v>
      </c>
      <c r="C143" s="1">
        <v>162</v>
      </c>
      <c r="D143" s="1">
        <v>294</v>
      </c>
    </row>
    <row r="144" spans="1:4" x14ac:dyDescent="0.2">
      <c r="A144" s="1">
        <v>143</v>
      </c>
      <c r="B144" s="4">
        <v>138</v>
      </c>
      <c r="C144" s="1">
        <v>162</v>
      </c>
      <c r="D144" s="1">
        <v>294</v>
      </c>
    </row>
    <row r="145" spans="1:4" x14ac:dyDescent="0.2">
      <c r="A145" s="1">
        <v>144</v>
      </c>
      <c r="B145" s="4">
        <v>138</v>
      </c>
      <c r="C145" s="1">
        <v>162</v>
      </c>
      <c r="D145" s="1">
        <v>294</v>
      </c>
    </row>
    <row r="146" spans="1:4" x14ac:dyDescent="0.2">
      <c r="A146" s="1">
        <v>145</v>
      </c>
      <c r="B146" s="4">
        <v>138</v>
      </c>
      <c r="C146" s="1">
        <v>162</v>
      </c>
      <c r="D146" s="1">
        <v>294</v>
      </c>
    </row>
    <row r="147" spans="1:4" x14ac:dyDescent="0.2">
      <c r="A147" s="1">
        <v>146</v>
      </c>
      <c r="B147" s="4">
        <v>138</v>
      </c>
      <c r="C147" s="1">
        <v>162</v>
      </c>
      <c r="D147" s="1">
        <v>294</v>
      </c>
    </row>
    <row r="148" spans="1:4" x14ac:dyDescent="0.2">
      <c r="A148" s="1">
        <v>147</v>
      </c>
      <c r="B148" s="4">
        <v>138</v>
      </c>
      <c r="C148" s="1">
        <v>162</v>
      </c>
      <c r="D148" s="1">
        <v>294</v>
      </c>
    </row>
    <row r="149" spans="1:4" x14ac:dyDescent="0.2">
      <c r="A149" s="1">
        <v>148</v>
      </c>
      <c r="B149" s="4">
        <v>138</v>
      </c>
      <c r="C149" s="1">
        <v>162</v>
      </c>
      <c r="D149" s="1">
        <v>294</v>
      </c>
    </row>
    <row r="150" spans="1:4" x14ac:dyDescent="0.2">
      <c r="A150" s="1">
        <v>149</v>
      </c>
      <c r="B150" s="4">
        <v>138</v>
      </c>
      <c r="C150" s="1">
        <v>162</v>
      </c>
      <c r="D150" s="1">
        <v>294</v>
      </c>
    </row>
    <row r="151" spans="1:4" x14ac:dyDescent="0.2">
      <c r="A151" s="1">
        <v>150</v>
      </c>
      <c r="B151" s="4">
        <v>138</v>
      </c>
      <c r="C151" s="1">
        <v>162</v>
      </c>
      <c r="D151" s="1">
        <v>294</v>
      </c>
    </row>
    <row r="152" spans="1:4" x14ac:dyDescent="0.2">
      <c r="A152" s="1">
        <v>151</v>
      </c>
      <c r="B152" s="4">
        <v>138</v>
      </c>
      <c r="C152" s="1">
        <v>162</v>
      </c>
      <c r="D152" s="1">
        <v>294</v>
      </c>
    </row>
    <row r="153" spans="1:4" x14ac:dyDescent="0.2">
      <c r="A153" s="1">
        <v>152</v>
      </c>
      <c r="B153" s="4">
        <v>138</v>
      </c>
      <c r="C153" s="1">
        <v>162</v>
      </c>
      <c r="D153" s="1">
        <v>294</v>
      </c>
    </row>
    <row r="154" spans="1:4" x14ac:dyDescent="0.2">
      <c r="A154" s="1">
        <v>153</v>
      </c>
      <c r="B154" s="4">
        <v>138</v>
      </c>
      <c r="C154" s="1">
        <v>162</v>
      </c>
      <c r="D154" s="1">
        <v>294</v>
      </c>
    </row>
    <row r="155" spans="1:4" x14ac:dyDescent="0.2">
      <c r="A155" s="1">
        <v>154</v>
      </c>
      <c r="B155" s="4">
        <v>138</v>
      </c>
      <c r="C155" s="1">
        <v>162</v>
      </c>
      <c r="D155" s="1">
        <v>294</v>
      </c>
    </row>
    <row r="156" spans="1:4" x14ac:dyDescent="0.2">
      <c r="A156" s="1">
        <v>155</v>
      </c>
      <c r="B156" s="4">
        <v>138</v>
      </c>
      <c r="C156" s="1">
        <v>162</v>
      </c>
      <c r="D156" s="1">
        <v>294</v>
      </c>
    </row>
    <row r="157" spans="1:4" x14ac:dyDescent="0.2">
      <c r="A157" s="1">
        <v>156</v>
      </c>
      <c r="B157" s="4">
        <v>138</v>
      </c>
      <c r="C157" s="1">
        <v>162</v>
      </c>
      <c r="D157" s="1">
        <v>294</v>
      </c>
    </row>
    <row r="158" spans="1:4" x14ac:dyDescent="0.2">
      <c r="A158" s="1">
        <v>157</v>
      </c>
      <c r="B158" s="4">
        <v>138</v>
      </c>
      <c r="C158" s="1">
        <v>162</v>
      </c>
      <c r="D158" s="1">
        <v>294</v>
      </c>
    </row>
    <row r="159" spans="1:4" x14ac:dyDescent="0.2">
      <c r="A159" s="1">
        <v>158</v>
      </c>
      <c r="B159" s="4">
        <v>138</v>
      </c>
      <c r="C159" s="1">
        <v>162</v>
      </c>
      <c r="D159" s="1">
        <v>294</v>
      </c>
    </row>
    <row r="160" spans="1:4" x14ac:dyDescent="0.2">
      <c r="A160" s="1">
        <v>159</v>
      </c>
      <c r="B160" s="4">
        <v>138</v>
      </c>
      <c r="C160" s="1">
        <v>162</v>
      </c>
      <c r="D160" s="1">
        <v>294</v>
      </c>
    </row>
    <row r="161" spans="1:4" x14ac:dyDescent="0.2">
      <c r="A161" s="1">
        <v>160</v>
      </c>
      <c r="B161" s="4">
        <v>138</v>
      </c>
      <c r="C161" s="1">
        <v>162</v>
      </c>
      <c r="D161" s="1">
        <v>294</v>
      </c>
    </row>
    <row r="162" spans="1:4" x14ac:dyDescent="0.2">
      <c r="A162" s="1">
        <v>161</v>
      </c>
      <c r="B162" s="4">
        <v>138</v>
      </c>
      <c r="C162" s="1">
        <v>162</v>
      </c>
      <c r="D162" s="1">
        <v>294</v>
      </c>
    </row>
    <row r="163" spans="1:4" x14ac:dyDescent="0.2">
      <c r="A163" s="1">
        <v>162</v>
      </c>
      <c r="B163" s="4">
        <v>138</v>
      </c>
      <c r="C163" s="1">
        <v>162</v>
      </c>
      <c r="D163" s="1">
        <v>294</v>
      </c>
    </row>
    <row r="164" spans="1:4" x14ac:dyDescent="0.2">
      <c r="A164" s="1">
        <v>163</v>
      </c>
      <c r="B164" s="4">
        <v>138</v>
      </c>
      <c r="C164" s="1">
        <v>162</v>
      </c>
      <c r="D164" s="1">
        <v>294</v>
      </c>
    </row>
    <row r="165" spans="1:4" x14ac:dyDescent="0.2">
      <c r="A165" s="1">
        <v>164</v>
      </c>
      <c r="B165" s="4">
        <v>138</v>
      </c>
      <c r="C165" s="1">
        <v>162</v>
      </c>
      <c r="D165" s="1">
        <v>294</v>
      </c>
    </row>
    <row r="166" spans="1:4" x14ac:dyDescent="0.2">
      <c r="A166" s="1">
        <v>165</v>
      </c>
      <c r="B166" s="4">
        <v>138</v>
      </c>
      <c r="C166" s="1">
        <v>162</v>
      </c>
      <c r="D166" s="1">
        <v>294</v>
      </c>
    </row>
    <row r="167" spans="1:4" x14ac:dyDescent="0.2">
      <c r="A167" s="1">
        <v>166</v>
      </c>
      <c r="B167" s="4">
        <v>138</v>
      </c>
      <c r="C167" s="1">
        <v>162</v>
      </c>
      <c r="D167" s="1">
        <v>294</v>
      </c>
    </row>
    <row r="168" spans="1:4" x14ac:dyDescent="0.2">
      <c r="A168" s="1">
        <v>167</v>
      </c>
      <c r="B168" s="4">
        <v>138</v>
      </c>
      <c r="C168" s="1">
        <v>162</v>
      </c>
      <c r="D168" s="1">
        <v>294</v>
      </c>
    </row>
    <row r="169" spans="1:4" x14ac:dyDescent="0.2">
      <c r="A169" s="1">
        <v>168</v>
      </c>
      <c r="B169" s="4">
        <v>138</v>
      </c>
      <c r="C169" s="1">
        <v>162</v>
      </c>
      <c r="D169" s="1">
        <v>294</v>
      </c>
    </row>
    <row r="170" spans="1:4" x14ac:dyDescent="0.2">
      <c r="A170" s="1">
        <v>169</v>
      </c>
      <c r="B170" s="4">
        <v>138</v>
      </c>
      <c r="C170" s="1">
        <v>162</v>
      </c>
      <c r="D170" s="1">
        <v>294</v>
      </c>
    </row>
    <row r="171" spans="1:4" x14ac:dyDescent="0.2">
      <c r="A171" s="1">
        <v>170</v>
      </c>
      <c r="B171" s="4">
        <v>138</v>
      </c>
      <c r="C171" s="1">
        <v>162</v>
      </c>
      <c r="D171" s="1">
        <v>294</v>
      </c>
    </row>
    <row r="172" spans="1:4" x14ac:dyDescent="0.2">
      <c r="A172" s="1">
        <v>171</v>
      </c>
      <c r="B172" s="4">
        <v>159</v>
      </c>
      <c r="C172" s="1">
        <v>172</v>
      </c>
      <c r="D172" s="1">
        <v>313</v>
      </c>
    </row>
    <row r="173" spans="1:4" x14ac:dyDescent="0.2">
      <c r="A173" s="1">
        <v>172</v>
      </c>
      <c r="B173" s="4">
        <v>164</v>
      </c>
      <c r="C173" s="1">
        <v>175</v>
      </c>
      <c r="D173" s="1">
        <v>317</v>
      </c>
    </row>
    <row r="174" spans="1:4" x14ac:dyDescent="0.2">
      <c r="A174" s="1">
        <v>173</v>
      </c>
      <c r="B174" s="4">
        <v>164</v>
      </c>
      <c r="C174" s="1">
        <v>175</v>
      </c>
      <c r="D174" s="1">
        <v>317</v>
      </c>
    </row>
    <row r="175" spans="1:4" x14ac:dyDescent="0.2">
      <c r="A175" s="1">
        <v>174</v>
      </c>
      <c r="B175" s="4">
        <v>169</v>
      </c>
      <c r="C175" s="1">
        <v>183</v>
      </c>
      <c r="D175" s="1">
        <v>323</v>
      </c>
    </row>
    <row r="176" spans="1:4" x14ac:dyDescent="0.2">
      <c r="A176" s="1">
        <v>175</v>
      </c>
      <c r="B176" s="4">
        <v>182</v>
      </c>
      <c r="C176" s="1">
        <v>198</v>
      </c>
      <c r="D176" s="1">
        <v>338</v>
      </c>
    </row>
    <row r="177" spans="1:4" x14ac:dyDescent="0.2">
      <c r="A177" s="1">
        <v>176</v>
      </c>
      <c r="B177" s="4">
        <v>197</v>
      </c>
      <c r="C177" s="1">
        <v>213</v>
      </c>
      <c r="D177" s="1">
        <v>352</v>
      </c>
    </row>
    <row r="178" spans="1:4" x14ac:dyDescent="0.2">
      <c r="A178" s="1">
        <v>177</v>
      </c>
      <c r="B178" s="4">
        <v>208</v>
      </c>
      <c r="C178" s="1">
        <v>219</v>
      </c>
      <c r="D178" s="1">
        <v>361</v>
      </c>
    </row>
    <row r="179" spans="1:4" x14ac:dyDescent="0.2">
      <c r="A179" s="1">
        <v>178</v>
      </c>
      <c r="B179" s="4">
        <v>209</v>
      </c>
      <c r="C179" s="1">
        <v>219</v>
      </c>
      <c r="D179" s="1">
        <v>362</v>
      </c>
    </row>
    <row r="180" spans="1:4" x14ac:dyDescent="0.2">
      <c r="A180" s="1">
        <v>179</v>
      </c>
      <c r="B180" s="4">
        <v>209</v>
      </c>
      <c r="C180" s="1">
        <v>220</v>
      </c>
      <c r="D180" s="1">
        <v>362</v>
      </c>
    </row>
    <row r="181" spans="1:4" x14ac:dyDescent="0.2">
      <c r="A181" s="1">
        <v>180</v>
      </c>
      <c r="B181" s="4">
        <v>212</v>
      </c>
      <c r="C181" s="1">
        <v>230</v>
      </c>
      <c r="D181" s="1">
        <v>371</v>
      </c>
    </row>
    <row r="182" spans="1:4" x14ac:dyDescent="0.2">
      <c r="A182" s="1">
        <v>181</v>
      </c>
      <c r="B182" s="4">
        <v>224</v>
      </c>
      <c r="C182" s="1">
        <v>236</v>
      </c>
      <c r="D182" s="1">
        <v>377</v>
      </c>
    </row>
    <row r="183" spans="1:4" x14ac:dyDescent="0.2">
      <c r="A183" s="1">
        <v>182</v>
      </c>
      <c r="B183" s="4">
        <v>232</v>
      </c>
      <c r="C183" s="1">
        <v>246</v>
      </c>
      <c r="D183" s="1">
        <v>387</v>
      </c>
    </row>
    <row r="184" spans="1:4" x14ac:dyDescent="0.2">
      <c r="A184" s="1">
        <v>183</v>
      </c>
      <c r="B184" s="4">
        <v>243</v>
      </c>
      <c r="C184" s="1">
        <v>261</v>
      </c>
      <c r="D184" s="1">
        <v>401</v>
      </c>
    </row>
    <row r="185" spans="1:4" x14ac:dyDescent="0.2">
      <c r="A185" s="1">
        <v>184</v>
      </c>
      <c r="B185" s="4">
        <v>262</v>
      </c>
      <c r="C185" s="1">
        <v>275</v>
      </c>
      <c r="D185" s="1">
        <v>417</v>
      </c>
    </row>
    <row r="186" spans="1:4" x14ac:dyDescent="0.2">
      <c r="A186" s="1">
        <v>185</v>
      </c>
      <c r="B186" s="4">
        <v>276</v>
      </c>
      <c r="C186" s="1">
        <v>292</v>
      </c>
      <c r="D186" s="1">
        <v>433</v>
      </c>
    </row>
    <row r="187" spans="1:4" x14ac:dyDescent="0.2">
      <c r="A187" s="1">
        <v>186</v>
      </c>
      <c r="B187" s="4">
        <v>296</v>
      </c>
      <c r="C187" s="1">
        <v>310</v>
      </c>
      <c r="D187" s="1">
        <v>452</v>
      </c>
    </row>
    <row r="188" spans="1:4" x14ac:dyDescent="0.2">
      <c r="A188" s="1">
        <v>187</v>
      </c>
      <c r="B188" s="4">
        <v>311</v>
      </c>
      <c r="C188" s="1">
        <v>328</v>
      </c>
      <c r="D188" s="1">
        <v>471</v>
      </c>
    </row>
    <row r="189" spans="1:4" x14ac:dyDescent="0.2">
      <c r="A189" s="1">
        <v>188</v>
      </c>
      <c r="B189" s="4">
        <v>335</v>
      </c>
      <c r="C189" s="1">
        <v>347</v>
      </c>
      <c r="D189" s="1">
        <v>490</v>
      </c>
    </row>
    <row r="190" spans="1:4" x14ac:dyDescent="0.2">
      <c r="A190" s="1">
        <v>189</v>
      </c>
      <c r="B190" s="4">
        <v>341</v>
      </c>
      <c r="C190" s="1">
        <v>351</v>
      </c>
      <c r="D190" s="1">
        <v>494</v>
      </c>
    </row>
    <row r="191" spans="1:4" x14ac:dyDescent="0.2">
      <c r="A191" s="1">
        <v>190</v>
      </c>
      <c r="B191" s="4">
        <v>342</v>
      </c>
      <c r="C191" s="1">
        <v>352</v>
      </c>
      <c r="D191" s="1">
        <v>494</v>
      </c>
    </row>
    <row r="192" spans="1:4" x14ac:dyDescent="0.2">
      <c r="A192" s="1">
        <v>191</v>
      </c>
      <c r="B192" s="4">
        <v>342</v>
      </c>
      <c r="C192" s="1">
        <v>353</v>
      </c>
      <c r="D192" s="1">
        <v>495</v>
      </c>
    </row>
    <row r="193" spans="1:4" x14ac:dyDescent="0.2">
      <c r="A193" s="1">
        <v>192</v>
      </c>
      <c r="B193" s="4">
        <v>342</v>
      </c>
      <c r="C193" s="1">
        <v>353</v>
      </c>
      <c r="D193" s="1">
        <v>495</v>
      </c>
    </row>
    <row r="194" spans="1:4" x14ac:dyDescent="0.2">
      <c r="A194" s="1">
        <v>193</v>
      </c>
      <c r="B194" s="4">
        <v>342</v>
      </c>
      <c r="C194" s="1">
        <v>353</v>
      </c>
      <c r="D194" s="1">
        <v>495</v>
      </c>
    </row>
    <row r="195" spans="1:4" x14ac:dyDescent="0.2">
      <c r="A195" s="1">
        <v>194</v>
      </c>
      <c r="B195" s="4">
        <v>342</v>
      </c>
      <c r="C195" s="1">
        <v>353</v>
      </c>
      <c r="D195" s="1">
        <v>495</v>
      </c>
    </row>
    <row r="196" spans="1:4" x14ac:dyDescent="0.2">
      <c r="A196" s="1">
        <v>195</v>
      </c>
      <c r="B196" s="4">
        <v>342</v>
      </c>
      <c r="C196" s="1">
        <v>353</v>
      </c>
      <c r="D196" s="1">
        <v>495</v>
      </c>
    </row>
    <row r="197" spans="1:4" x14ac:dyDescent="0.2">
      <c r="A197" s="1">
        <v>196</v>
      </c>
      <c r="B197" s="4">
        <v>342</v>
      </c>
      <c r="C197" s="1">
        <v>353</v>
      </c>
      <c r="D197" s="1">
        <v>495</v>
      </c>
    </row>
    <row r="198" spans="1:4" x14ac:dyDescent="0.2">
      <c r="A198" s="1">
        <v>197</v>
      </c>
      <c r="B198" s="4">
        <v>342</v>
      </c>
      <c r="C198" s="1">
        <v>353</v>
      </c>
      <c r="D198" s="1">
        <v>495</v>
      </c>
    </row>
    <row r="199" spans="1:4" x14ac:dyDescent="0.2">
      <c r="A199" s="1">
        <v>198</v>
      </c>
      <c r="B199" s="4">
        <v>342</v>
      </c>
      <c r="C199" s="1">
        <v>353</v>
      </c>
      <c r="D199" s="1">
        <v>495</v>
      </c>
    </row>
    <row r="200" spans="1:4" x14ac:dyDescent="0.2">
      <c r="A200" s="1">
        <v>199</v>
      </c>
      <c r="B200" s="4">
        <v>342</v>
      </c>
      <c r="C200" s="1">
        <v>353</v>
      </c>
      <c r="D200" s="1">
        <v>495</v>
      </c>
    </row>
    <row r="201" spans="1:4" x14ac:dyDescent="0.2">
      <c r="A201" s="1">
        <v>200</v>
      </c>
      <c r="B201" s="4">
        <v>343</v>
      </c>
      <c r="C201" s="1">
        <v>353</v>
      </c>
      <c r="D201" s="1">
        <v>495</v>
      </c>
    </row>
    <row r="202" spans="1:4" x14ac:dyDescent="0.2">
      <c r="A202" s="1">
        <v>201</v>
      </c>
      <c r="B202" s="4">
        <v>343</v>
      </c>
      <c r="C202" s="1">
        <v>353</v>
      </c>
      <c r="D202" s="1">
        <v>495</v>
      </c>
    </row>
    <row r="203" spans="1:4" x14ac:dyDescent="0.2">
      <c r="A203" s="1">
        <v>202</v>
      </c>
      <c r="B203" s="4">
        <v>343</v>
      </c>
      <c r="C203" s="1">
        <v>353</v>
      </c>
      <c r="D203" s="1">
        <v>495</v>
      </c>
    </row>
    <row r="204" spans="1:4" x14ac:dyDescent="0.2">
      <c r="A204" s="1">
        <v>203</v>
      </c>
      <c r="B204" s="4">
        <v>343</v>
      </c>
      <c r="C204" s="1">
        <v>353</v>
      </c>
      <c r="D204" s="1">
        <v>495</v>
      </c>
    </row>
    <row r="205" spans="1:4" x14ac:dyDescent="0.2">
      <c r="A205" s="1">
        <v>204</v>
      </c>
      <c r="B205" s="4">
        <v>343</v>
      </c>
      <c r="C205" s="1">
        <v>353</v>
      </c>
      <c r="D205" s="1">
        <v>495</v>
      </c>
    </row>
    <row r="206" spans="1:4" x14ac:dyDescent="0.2">
      <c r="A206" s="1">
        <v>205</v>
      </c>
      <c r="B206" s="4">
        <v>343</v>
      </c>
      <c r="C206" s="1">
        <v>353</v>
      </c>
      <c r="D206" s="1">
        <v>495</v>
      </c>
    </row>
    <row r="207" spans="1:4" x14ac:dyDescent="0.2">
      <c r="A207" s="1">
        <v>206</v>
      </c>
      <c r="B207" s="4">
        <v>343</v>
      </c>
      <c r="C207" s="1">
        <v>353</v>
      </c>
      <c r="D207" s="1">
        <v>495</v>
      </c>
    </row>
    <row r="208" spans="1:4" x14ac:dyDescent="0.2">
      <c r="A208" s="1">
        <v>207</v>
      </c>
      <c r="B208" s="4">
        <v>343</v>
      </c>
      <c r="C208" s="1">
        <v>353</v>
      </c>
      <c r="D208" s="1">
        <v>495</v>
      </c>
    </row>
    <row r="209" spans="1:4" x14ac:dyDescent="0.2">
      <c r="A209" s="1">
        <v>208</v>
      </c>
      <c r="B209" s="4">
        <v>343</v>
      </c>
      <c r="C209" s="1">
        <v>353</v>
      </c>
      <c r="D209" s="1">
        <v>495</v>
      </c>
    </row>
    <row r="210" spans="1:4" x14ac:dyDescent="0.2">
      <c r="A210" s="1">
        <v>209</v>
      </c>
      <c r="B210" s="4">
        <v>343</v>
      </c>
      <c r="C210" s="1">
        <v>353</v>
      </c>
      <c r="D210" s="1">
        <v>495</v>
      </c>
    </row>
    <row r="211" spans="1:4" x14ac:dyDescent="0.2">
      <c r="A211" s="1">
        <v>210</v>
      </c>
      <c r="B211" s="4">
        <v>343</v>
      </c>
      <c r="C211" s="1">
        <v>353</v>
      </c>
      <c r="D211" s="1">
        <v>495</v>
      </c>
    </row>
    <row r="212" spans="1:4" x14ac:dyDescent="0.2">
      <c r="A212" s="1">
        <v>211</v>
      </c>
      <c r="B212" s="4">
        <v>343</v>
      </c>
      <c r="C212" s="1">
        <v>353</v>
      </c>
      <c r="D212" s="1">
        <v>495</v>
      </c>
    </row>
    <row r="213" spans="1:4" x14ac:dyDescent="0.2">
      <c r="A213" s="1">
        <v>212</v>
      </c>
      <c r="B213" s="4">
        <v>343</v>
      </c>
      <c r="C213" s="1">
        <v>353</v>
      </c>
      <c r="D213" s="1">
        <v>495</v>
      </c>
    </row>
    <row r="214" spans="1:4" x14ac:dyDescent="0.2">
      <c r="A214" s="1">
        <v>213</v>
      </c>
      <c r="B214" s="4">
        <v>343</v>
      </c>
      <c r="C214" s="1">
        <v>353</v>
      </c>
      <c r="D214" s="1">
        <v>495</v>
      </c>
    </row>
    <row r="215" spans="1:4" x14ac:dyDescent="0.2">
      <c r="A215" s="1">
        <v>214</v>
      </c>
      <c r="B215" s="4">
        <v>343</v>
      </c>
      <c r="C215" s="1">
        <v>353</v>
      </c>
      <c r="D215" s="1">
        <v>495</v>
      </c>
    </row>
    <row r="216" spans="1:4" x14ac:dyDescent="0.2">
      <c r="A216" s="1">
        <v>215</v>
      </c>
      <c r="B216" s="4">
        <v>343</v>
      </c>
      <c r="C216" s="1">
        <v>353</v>
      </c>
      <c r="D216" s="1">
        <v>495</v>
      </c>
    </row>
    <row r="217" spans="1:4" x14ac:dyDescent="0.2">
      <c r="A217" s="1">
        <v>216</v>
      </c>
      <c r="B217" s="4">
        <v>343</v>
      </c>
      <c r="C217" s="1">
        <v>353</v>
      </c>
      <c r="D217" s="1">
        <v>495</v>
      </c>
    </row>
    <row r="218" spans="1:4" x14ac:dyDescent="0.2">
      <c r="A218" s="1">
        <v>217</v>
      </c>
      <c r="B218" s="4">
        <v>343</v>
      </c>
      <c r="C218" s="1">
        <v>353</v>
      </c>
      <c r="D218" s="1">
        <v>495</v>
      </c>
    </row>
    <row r="219" spans="1:4" x14ac:dyDescent="0.2">
      <c r="A219" s="1">
        <v>218</v>
      </c>
      <c r="B219" s="4">
        <v>343</v>
      </c>
      <c r="C219" s="1">
        <v>353</v>
      </c>
      <c r="D219" s="1">
        <v>495</v>
      </c>
    </row>
    <row r="220" spans="1:4" x14ac:dyDescent="0.2">
      <c r="A220" s="1">
        <v>219</v>
      </c>
      <c r="B220" s="4">
        <v>343</v>
      </c>
      <c r="C220" s="1">
        <v>353</v>
      </c>
      <c r="D220" s="1">
        <v>495</v>
      </c>
    </row>
    <row r="221" spans="1:4" x14ac:dyDescent="0.2">
      <c r="A221" s="1">
        <v>220</v>
      </c>
      <c r="B221" s="4">
        <v>343</v>
      </c>
      <c r="C221" s="1">
        <v>353</v>
      </c>
      <c r="D221" s="1">
        <v>495</v>
      </c>
    </row>
    <row r="222" spans="1:4" x14ac:dyDescent="0.2">
      <c r="A222" s="1">
        <v>221</v>
      </c>
      <c r="B222" s="4">
        <v>343</v>
      </c>
      <c r="C222" s="1">
        <v>353</v>
      </c>
      <c r="D222" s="1">
        <v>495</v>
      </c>
    </row>
    <row r="223" spans="1:4" x14ac:dyDescent="0.2">
      <c r="A223" s="1">
        <v>222</v>
      </c>
      <c r="B223" s="4">
        <v>343</v>
      </c>
      <c r="C223" s="1">
        <v>353</v>
      </c>
      <c r="D223" s="1">
        <v>495</v>
      </c>
    </row>
    <row r="224" spans="1:4" x14ac:dyDescent="0.2">
      <c r="A224" s="1">
        <v>223</v>
      </c>
      <c r="B224" s="4">
        <v>343</v>
      </c>
      <c r="C224" s="1">
        <v>353</v>
      </c>
      <c r="D224" s="1">
        <v>495</v>
      </c>
    </row>
    <row r="225" spans="1:4" x14ac:dyDescent="0.2">
      <c r="A225" s="1">
        <v>224</v>
      </c>
      <c r="B225" s="4">
        <v>343</v>
      </c>
      <c r="C225" s="1">
        <v>353</v>
      </c>
      <c r="D225" s="1">
        <v>495</v>
      </c>
    </row>
    <row r="226" spans="1:4" x14ac:dyDescent="0.2">
      <c r="A226" s="1">
        <v>225</v>
      </c>
      <c r="B226" s="4">
        <v>343</v>
      </c>
      <c r="C226" s="1">
        <v>353</v>
      </c>
      <c r="D226" s="1">
        <v>495</v>
      </c>
    </row>
    <row r="227" spans="1:4" x14ac:dyDescent="0.2">
      <c r="A227" s="1">
        <v>226</v>
      </c>
      <c r="B227" s="4">
        <v>343</v>
      </c>
      <c r="C227" s="1">
        <v>353</v>
      </c>
      <c r="D227" s="1">
        <v>495</v>
      </c>
    </row>
    <row r="228" spans="1:4" x14ac:dyDescent="0.2">
      <c r="A228" s="1">
        <v>227</v>
      </c>
      <c r="B228" s="4">
        <v>343</v>
      </c>
      <c r="C228" s="1">
        <v>353</v>
      </c>
      <c r="D228" s="1">
        <v>495</v>
      </c>
    </row>
    <row r="229" spans="1:4" x14ac:dyDescent="0.2">
      <c r="A229" s="1">
        <v>228</v>
      </c>
      <c r="B229" s="4">
        <v>343</v>
      </c>
      <c r="C229" s="1">
        <v>353</v>
      </c>
      <c r="D229" s="1">
        <v>495</v>
      </c>
    </row>
    <row r="230" spans="1:4" x14ac:dyDescent="0.2">
      <c r="A230" s="1">
        <v>229</v>
      </c>
      <c r="B230" s="4">
        <v>343</v>
      </c>
      <c r="C230" s="1">
        <v>353</v>
      </c>
      <c r="D230" s="1">
        <v>495</v>
      </c>
    </row>
    <row r="231" spans="1:4" x14ac:dyDescent="0.2">
      <c r="A231" s="1">
        <v>230</v>
      </c>
      <c r="B231" s="4">
        <v>343</v>
      </c>
      <c r="C231" s="1">
        <v>353</v>
      </c>
      <c r="D231" s="1">
        <v>495</v>
      </c>
    </row>
    <row r="232" spans="1:4" x14ac:dyDescent="0.2">
      <c r="A232" s="1">
        <v>231</v>
      </c>
      <c r="B232" s="4">
        <v>345</v>
      </c>
      <c r="C232" s="1">
        <v>355</v>
      </c>
      <c r="D232" s="1">
        <v>496</v>
      </c>
    </row>
    <row r="233" spans="1:4" x14ac:dyDescent="0.2">
      <c r="A233" s="1">
        <v>232</v>
      </c>
      <c r="B233" s="4">
        <v>345</v>
      </c>
      <c r="C233" s="1">
        <v>355</v>
      </c>
      <c r="D233" s="1">
        <v>496</v>
      </c>
    </row>
    <row r="234" spans="1:4" x14ac:dyDescent="0.2">
      <c r="A234" s="1">
        <v>233</v>
      </c>
      <c r="B234" s="4">
        <v>345</v>
      </c>
      <c r="C234" s="1">
        <v>355</v>
      </c>
      <c r="D234" s="1">
        <v>496</v>
      </c>
    </row>
    <row r="235" spans="1:4" x14ac:dyDescent="0.2">
      <c r="A235" s="1">
        <v>234</v>
      </c>
      <c r="B235" s="4">
        <v>345</v>
      </c>
      <c r="C235" s="1">
        <v>355</v>
      </c>
      <c r="D235" s="1">
        <v>496</v>
      </c>
    </row>
    <row r="236" spans="1:4" x14ac:dyDescent="0.2">
      <c r="A236" s="1">
        <v>235</v>
      </c>
      <c r="B236" s="4">
        <v>345</v>
      </c>
      <c r="C236" s="1">
        <v>355</v>
      </c>
      <c r="D236" s="1">
        <v>496</v>
      </c>
    </row>
    <row r="237" spans="1:4" x14ac:dyDescent="0.2">
      <c r="A237" s="1">
        <v>236</v>
      </c>
      <c r="B237" s="4">
        <v>345</v>
      </c>
      <c r="C237" s="1">
        <v>355</v>
      </c>
      <c r="D237" s="1">
        <v>496</v>
      </c>
    </row>
    <row r="238" spans="1:4" x14ac:dyDescent="0.2">
      <c r="A238" s="1">
        <v>237</v>
      </c>
      <c r="B238" s="4">
        <v>345</v>
      </c>
      <c r="C238" s="1">
        <v>355</v>
      </c>
      <c r="D238" s="1">
        <v>496</v>
      </c>
    </row>
    <row r="239" spans="1:4" x14ac:dyDescent="0.2">
      <c r="A239" s="1">
        <v>238</v>
      </c>
      <c r="B239" s="4">
        <v>345</v>
      </c>
      <c r="C239" s="1">
        <v>355</v>
      </c>
      <c r="D239" s="1">
        <v>496</v>
      </c>
    </row>
    <row r="240" spans="1:4" x14ac:dyDescent="0.2">
      <c r="A240" s="1">
        <v>239</v>
      </c>
      <c r="B240" s="4">
        <v>345</v>
      </c>
      <c r="C240" s="1">
        <v>355</v>
      </c>
      <c r="D240" s="1">
        <v>496</v>
      </c>
    </row>
    <row r="241" spans="1:4" x14ac:dyDescent="0.2">
      <c r="A241" s="1">
        <v>240</v>
      </c>
      <c r="B241" s="4">
        <v>345</v>
      </c>
      <c r="C241" s="1">
        <v>355</v>
      </c>
      <c r="D241" s="1">
        <v>496</v>
      </c>
    </row>
    <row r="242" spans="1:4" x14ac:dyDescent="0.2">
      <c r="A242" s="1">
        <v>241</v>
      </c>
      <c r="B242" s="4">
        <v>345</v>
      </c>
      <c r="C242" s="1">
        <v>355</v>
      </c>
      <c r="D242" s="1">
        <v>496</v>
      </c>
    </row>
    <row r="243" spans="1:4" x14ac:dyDescent="0.2">
      <c r="A243" s="1">
        <v>242</v>
      </c>
      <c r="B243" s="4">
        <v>345</v>
      </c>
      <c r="C243" s="1">
        <v>355</v>
      </c>
      <c r="D243" s="1">
        <v>496</v>
      </c>
    </row>
    <row r="244" spans="1:4" x14ac:dyDescent="0.2">
      <c r="A244" s="1">
        <v>243</v>
      </c>
      <c r="B244" s="4">
        <v>345</v>
      </c>
      <c r="C244" s="1">
        <v>355</v>
      </c>
      <c r="D244" s="1">
        <v>496</v>
      </c>
    </row>
    <row r="245" spans="1:4" x14ac:dyDescent="0.2">
      <c r="A245" s="1">
        <v>244</v>
      </c>
      <c r="B245" s="4">
        <v>345</v>
      </c>
      <c r="C245" s="1">
        <v>355</v>
      </c>
      <c r="D245" s="1">
        <v>496</v>
      </c>
    </row>
    <row r="246" spans="1:4" x14ac:dyDescent="0.2">
      <c r="A246" s="1">
        <v>245</v>
      </c>
      <c r="B246" s="4">
        <v>345</v>
      </c>
      <c r="C246" s="1">
        <v>355</v>
      </c>
      <c r="D246" s="1">
        <v>496</v>
      </c>
    </row>
    <row r="247" spans="1:4" x14ac:dyDescent="0.2">
      <c r="A247" s="1">
        <v>246</v>
      </c>
      <c r="B247" s="4">
        <v>345</v>
      </c>
      <c r="C247" s="1">
        <v>355</v>
      </c>
      <c r="D247" s="1">
        <v>496</v>
      </c>
    </row>
    <row r="248" spans="1:4" x14ac:dyDescent="0.2">
      <c r="A248" s="1">
        <v>247</v>
      </c>
      <c r="B248" s="4">
        <v>345</v>
      </c>
      <c r="C248" s="1">
        <v>355</v>
      </c>
      <c r="D248" s="1">
        <v>496</v>
      </c>
    </row>
    <row r="249" spans="1:4" x14ac:dyDescent="0.2">
      <c r="A249" s="1">
        <v>248</v>
      </c>
      <c r="B249" s="4">
        <v>345</v>
      </c>
      <c r="C249" s="1">
        <v>355</v>
      </c>
      <c r="D249" s="1">
        <v>496</v>
      </c>
    </row>
    <row r="250" spans="1:4" x14ac:dyDescent="0.2">
      <c r="A250" s="1">
        <v>249</v>
      </c>
      <c r="B250" s="4">
        <v>345</v>
      </c>
      <c r="C250" s="1">
        <v>355</v>
      </c>
      <c r="D250" s="1">
        <v>496</v>
      </c>
    </row>
    <row r="251" spans="1:4" x14ac:dyDescent="0.2">
      <c r="A251" s="1">
        <v>250</v>
      </c>
      <c r="B251" s="4">
        <v>345</v>
      </c>
      <c r="C251" s="1">
        <v>355</v>
      </c>
      <c r="D251" s="1">
        <v>496</v>
      </c>
    </row>
    <row r="252" spans="1:4" x14ac:dyDescent="0.2">
      <c r="A252" s="1">
        <v>251</v>
      </c>
      <c r="B252" s="4">
        <v>345</v>
      </c>
      <c r="C252" s="1">
        <v>355</v>
      </c>
      <c r="D252" s="1">
        <v>496</v>
      </c>
    </row>
    <row r="253" spans="1:4" x14ac:dyDescent="0.2">
      <c r="A253" s="1">
        <v>252</v>
      </c>
      <c r="B253" s="4">
        <v>345</v>
      </c>
      <c r="C253" s="1">
        <v>355</v>
      </c>
      <c r="D253" s="1">
        <v>496</v>
      </c>
    </row>
    <row r="254" spans="1:4" x14ac:dyDescent="0.2">
      <c r="A254" s="1">
        <v>253</v>
      </c>
      <c r="B254" s="4">
        <v>345</v>
      </c>
      <c r="C254" s="1">
        <v>355</v>
      </c>
      <c r="D254" s="1">
        <v>496</v>
      </c>
    </row>
    <row r="255" spans="1:4" x14ac:dyDescent="0.2">
      <c r="A255" s="1">
        <v>254</v>
      </c>
      <c r="B255" s="4">
        <v>345</v>
      </c>
      <c r="C255" s="1">
        <v>355</v>
      </c>
      <c r="D255" s="1">
        <v>496</v>
      </c>
    </row>
    <row r="256" spans="1:4" x14ac:dyDescent="0.2">
      <c r="A256" s="1">
        <v>255</v>
      </c>
      <c r="B256" s="4">
        <v>345</v>
      </c>
      <c r="C256" s="1">
        <v>355</v>
      </c>
      <c r="D256" s="1">
        <v>496</v>
      </c>
    </row>
    <row r="257" spans="1:4" x14ac:dyDescent="0.2">
      <c r="A257" s="1">
        <v>256</v>
      </c>
      <c r="B257" s="4">
        <v>345</v>
      </c>
      <c r="C257" s="1">
        <v>355</v>
      </c>
      <c r="D257" s="1">
        <v>496</v>
      </c>
    </row>
    <row r="258" spans="1:4" x14ac:dyDescent="0.2">
      <c r="A258" s="1">
        <v>257</v>
      </c>
      <c r="B258" s="4">
        <v>345</v>
      </c>
      <c r="C258" s="1">
        <v>355</v>
      </c>
      <c r="D258" s="1">
        <v>496</v>
      </c>
    </row>
    <row r="259" spans="1:4" x14ac:dyDescent="0.2">
      <c r="A259" s="1">
        <v>258</v>
      </c>
      <c r="B259" s="4">
        <v>345</v>
      </c>
      <c r="C259" s="1">
        <v>355</v>
      </c>
      <c r="D259" s="1">
        <v>496</v>
      </c>
    </row>
    <row r="260" spans="1:4" x14ac:dyDescent="0.2">
      <c r="A260" s="1">
        <v>259</v>
      </c>
      <c r="B260" s="4">
        <v>345</v>
      </c>
      <c r="C260" s="1">
        <v>355</v>
      </c>
      <c r="D260" s="1">
        <v>496</v>
      </c>
    </row>
    <row r="261" spans="1:4" x14ac:dyDescent="0.2">
      <c r="A261" s="1">
        <v>260</v>
      </c>
      <c r="B261" s="4">
        <v>345</v>
      </c>
      <c r="C261" s="1">
        <v>355</v>
      </c>
      <c r="D261" s="1">
        <v>496</v>
      </c>
    </row>
    <row r="262" spans="1:4" x14ac:dyDescent="0.2">
      <c r="A262" s="1">
        <v>261</v>
      </c>
      <c r="B262" s="4">
        <v>345</v>
      </c>
      <c r="C262" s="1">
        <v>355</v>
      </c>
      <c r="D262" s="1">
        <v>496</v>
      </c>
    </row>
    <row r="263" spans="1:4" x14ac:dyDescent="0.2">
      <c r="A263" s="1">
        <v>262</v>
      </c>
      <c r="B263" s="4">
        <v>345</v>
      </c>
      <c r="C263" s="1">
        <v>355</v>
      </c>
      <c r="D263" s="1">
        <v>496</v>
      </c>
    </row>
    <row r="264" spans="1:4" x14ac:dyDescent="0.2">
      <c r="A264" s="1">
        <v>263</v>
      </c>
      <c r="B264" s="4">
        <v>345</v>
      </c>
      <c r="C264" s="1">
        <v>355</v>
      </c>
      <c r="D264" s="1">
        <v>496</v>
      </c>
    </row>
    <row r="265" spans="1:4" x14ac:dyDescent="0.2">
      <c r="A265" s="1">
        <v>264</v>
      </c>
      <c r="B265" s="4">
        <v>345</v>
      </c>
      <c r="C265" s="1">
        <v>355</v>
      </c>
      <c r="D265" s="1">
        <v>496</v>
      </c>
    </row>
    <row r="266" spans="1:4" x14ac:dyDescent="0.2">
      <c r="A266" s="1">
        <v>265</v>
      </c>
      <c r="B266" s="4">
        <v>345</v>
      </c>
      <c r="C266" s="1">
        <v>355</v>
      </c>
      <c r="D266" s="1">
        <v>496</v>
      </c>
    </row>
    <row r="267" spans="1:4" x14ac:dyDescent="0.2">
      <c r="A267" s="1">
        <v>266</v>
      </c>
      <c r="B267" s="4">
        <v>345</v>
      </c>
      <c r="C267" s="1">
        <v>355</v>
      </c>
      <c r="D267" s="1">
        <v>496</v>
      </c>
    </row>
    <row r="268" spans="1:4" x14ac:dyDescent="0.2">
      <c r="A268" s="1">
        <v>267</v>
      </c>
      <c r="B268" s="4">
        <v>345</v>
      </c>
      <c r="C268" s="1">
        <v>355</v>
      </c>
      <c r="D268" s="1">
        <v>496</v>
      </c>
    </row>
    <row r="269" spans="1:4" x14ac:dyDescent="0.2">
      <c r="A269" s="1">
        <v>268</v>
      </c>
      <c r="B269" s="4">
        <v>345</v>
      </c>
      <c r="C269" s="1">
        <v>355</v>
      </c>
      <c r="D269" s="1">
        <v>496</v>
      </c>
    </row>
    <row r="270" spans="1:4" x14ac:dyDescent="0.2">
      <c r="A270" s="1">
        <v>269</v>
      </c>
      <c r="B270" s="4">
        <v>345</v>
      </c>
      <c r="C270" s="1">
        <v>355</v>
      </c>
      <c r="D270" s="1">
        <v>496</v>
      </c>
    </row>
    <row r="271" spans="1:4" x14ac:dyDescent="0.2">
      <c r="A271" s="1">
        <v>270</v>
      </c>
      <c r="B271" s="4">
        <v>345</v>
      </c>
      <c r="C271" s="1">
        <v>355</v>
      </c>
      <c r="D271" s="1">
        <v>496</v>
      </c>
    </row>
    <row r="272" spans="1:4" x14ac:dyDescent="0.2">
      <c r="A272" s="1">
        <v>271</v>
      </c>
      <c r="B272" s="4">
        <v>345</v>
      </c>
      <c r="C272" s="1">
        <v>355</v>
      </c>
      <c r="D272" s="1">
        <v>496</v>
      </c>
    </row>
    <row r="273" spans="1:4" x14ac:dyDescent="0.2">
      <c r="A273" s="1">
        <v>272</v>
      </c>
      <c r="B273" s="4">
        <v>345</v>
      </c>
      <c r="C273" s="1">
        <v>355</v>
      </c>
      <c r="D273" s="1">
        <v>496</v>
      </c>
    </row>
    <row r="274" spans="1:4" x14ac:dyDescent="0.2">
      <c r="A274" s="1">
        <v>273</v>
      </c>
      <c r="B274" s="4">
        <v>345</v>
      </c>
      <c r="C274" s="1">
        <v>355</v>
      </c>
      <c r="D274" s="1">
        <v>496</v>
      </c>
    </row>
    <row r="275" spans="1:4" x14ac:dyDescent="0.2">
      <c r="A275" s="1">
        <v>274</v>
      </c>
      <c r="B275" s="4">
        <v>345</v>
      </c>
      <c r="C275" s="1">
        <v>355</v>
      </c>
      <c r="D275" s="1">
        <v>496</v>
      </c>
    </row>
    <row r="276" spans="1:4" x14ac:dyDescent="0.2">
      <c r="A276" s="1">
        <v>275</v>
      </c>
      <c r="B276" s="4">
        <v>345</v>
      </c>
      <c r="C276" s="1">
        <v>355</v>
      </c>
      <c r="D276" s="1">
        <v>496</v>
      </c>
    </row>
    <row r="277" spans="1:4" x14ac:dyDescent="0.2">
      <c r="A277" s="1">
        <v>276</v>
      </c>
      <c r="B277" s="4">
        <v>345</v>
      </c>
      <c r="C277" s="1">
        <v>355</v>
      </c>
      <c r="D277" s="1">
        <v>496</v>
      </c>
    </row>
    <row r="278" spans="1:4" x14ac:dyDescent="0.2">
      <c r="A278" s="1">
        <v>277</v>
      </c>
      <c r="B278" s="4">
        <v>345</v>
      </c>
      <c r="C278" s="1">
        <v>355</v>
      </c>
      <c r="D278" s="1">
        <v>496</v>
      </c>
    </row>
    <row r="279" spans="1:4" x14ac:dyDescent="0.2">
      <c r="A279" s="1">
        <v>278</v>
      </c>
      <c r="B279" s="4">
        <v>345</v>
      </c>
      <c r="C279" s="1">
        <v>355</v>
      </c>
      <c r="D279" s="1">
        <v>496</v>
      </c>
    </row>
    <row r="280" spans="1:4" x14ac:dyDescent="0.2">
      <c r="A280" s="1">
        <v>279</v>
      </c>
      <c r="B280" s="4">
        <v>345</v>
      </c>
      <c r="C280" s="1">
        <v>355</v>
      </c>
      <c r="D280" s="1">
        <v>496</v>
      </c>
    </row>
    <row r="281" spans="1:4" x14ac:dyDescent="0.2">
      <c r="A281" s="1">
        <v>280</v>
      </c>
      <c r="B281" s="4">
        <v>345</v>
      </c>
      <c r="C281" s="1">
        <v>355</v>
      </c>
      <c r="D281" s="1">
        <v>496</v>
      </c>
    </row>
    <row r="282" spans="1:4" x14ac:dyDescent="0.2">
      <c r="A282" s="1">
        <v>281</v>
      </c>
      <c r="B282" s="4">
        <v>345</v>
      </c>
      <c r="C282" s="1">
        <v>355</v>
      </c>
      <c r="D282" s="1">
        <v>496</v>
      </c>
    </row>
    <row r="283" spans="1:4" x14ac:dyDescent="0.2">
      <c r="A283" s="1">
        <v>282</v>
      </c>
      <c r="B283" s="4">
        <v>345</v>
      </c>
      <c r="C283" s="1">
        <v>355</v>
      </c>
      <c r="D283" s="1">
        <v>496</v>
      </c>
    </row>
    <row r="284" spans="1:4" x14ac:dyDescent="0.2">
      <c r="A284" s="1">
        <v>283</v>
      </c>
      <c r="B284" s="4">
        <v>345</v>
      </c>
      <c r="C284" s="1">
        <v>355</v>
      </c>
      <c r="D284" s="1">
        <v>496</v>
      </c>
    </row>
    <row r="285" spans="1:4" x14ac:dyDescent="0.2">
      <c r="A285" s="1">
        <v>284</v>
      </c>
      <c r="B285" s="4">
        <v>345</v>
      </c>
      <c r="C285" s="1">
        <v>355</v>
      </c>
      <c r="D285" s="1">
        <v>496</v>
      </c>
    </row>
    <row r="286" spans="1:4" x14ac:dyDescent="0.2">
      <c r="A286" s="1">
        <v>285</v>
      </c>
      <c r="B286" s="4">
        <v>345</v>
      </c>
      <c r="C286" s="1">
        <v>355</v>
      </c>
      <c r="D286" s="1">
        <v>496</v>
      </c>
    </row>
    <row r="287" spans="1:4" x14ac:dyDescent="0.2">
      <c r="A287" s="1">
        <v>286</v>
      </c>
      <c r="B287" s="4">
        <v>345</v>
      </c>
      <c r="C287" s="1">
        <v>355</v>
      </c>
      <c r="D287" s="1">
        <v>496</v>
      </c>
    </row>
    <row r="288" spans="1:4" x14ac:dyDescent="0.2">
      <c r="A288" s="1">
        <v>287</v>
      </c>
      <c r="B288" s="4">
        <v>345</v>
      </c>
      <c r="C288" s="1">
        <v>355</v>
      </c>
      <c r="D288" s="1">
        <v>496</v>
      </c>
    </row>
    <row r="289" spans="1:4" x14ac:dyDescent="0.2">
      <c r="A289" s="1">
        <v>288</v>
      </c>
      <c r="B289" s="4">
        <v>345</v>
      </c>
      <c r="C289" s="1">
        <v>355</v>
      </c>
      <c r="D289" s="1">
        <v>496</v>
      </c>
    </row>
    <row r="290" spans="1:4" x14ac:dyDescent="0.2">
      <c r="A290" s="1">
        <v>289</v>
      </c>
      <c r="B290" s="4">
        <v>345</v>
      </c>
      <c r="C290" s="1">
        <v>355</v>
      </c>
      <c r="D290" s="1">
        <v>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topLeftCell="C1" workbookViewId="0">
      <selection activeCell="M6" sqref="M6"/>
    </sheetView>
  </sheetViews>
  <sheetFormatPr baseColWidth="10" defaultRowHeight="15" x14ac:dyDescent="0.2"/>
  <cols>
    <col min="2" max="2" width="15.6640625" bestFit="1" customWidth="1"/>
    <col min="3" max="3" width="13.83203125" bestFit="1" customWidth="1"/>
    <col min="4" max="4" width="15" bestFit="1" customWidth="1"/>
    <col min="6" max="6" width="15.6640625" bestFit="1" customWidth="1"/>
    <col min="7" max="7" width="13.83203125" bestFit="1" customWidth="1"/>
    <col min="8" max="8" width="15" bestFit="1" customWidth="1"/>
  </cols>
  <sheetData>
    <row r="1" spans="1:9" x14ac:dyDescent="0.2">
      <c r="A1" t="s">
        <v>15</v>
      </c>
      <c r="B1" s="1" t="s">
        <v>5</v>
      </c>
      <c r="C1" s="1" t="s">
        <v>3</v>
      </c>
      <c r="D1" s="1" t="s">
        <v>4</v>
      </c>
      <c r="F1" s="1"/>
      <c r="G1" s="1"/>
      <c r="H1" s="1"/>
      <c r="I1" s="1"/>
    </row>
    <row r="2" spans="1:9" x14ac:dyDescent="0.2">
      <c r="A2">
        <v>1</v>
      </c>
      <c r="B2" s="4">
        <v>377</v>
      </c>
      <c r="C2" s="1">
        <v>402</v>
      </c>
      <c r="D2" s="4">
        <v>617</v>
      </c>
      <c r="I2" s="4"/>
    </row>
    <row r="3" spans="1:9" x14ac:dyDescent="0.2">
      <c r="A3">
        <v>2</v>
      </c>
      <c r="B3" s="4">
        <v>377</v>
      </c>
      <c r="C3" s="1">
        <v>402</v>
      </c>
      <c r="D3" s="4">
        <v>617</v>
      </c>
    </row>
    <row r="4" spans="1:9" x14ac:dyDescent="0.2">
      <c r="A4">
        <v>3</v>
      </c>
      <c r="B4" s="4">
        <v>377</v>
      </c>
      <c r="C4" s="1">
        <v>402</v>
      </c>
      <c r="D4" s="4">
        <v>617</v>
      </c>
    </row>
    <row r="5" spans="1:9" x14ac:dyDescent="0.2">
      <c r="A5">
        <v>4</v>
      </c>
      <c r="B5" s="4">
        <v>377</v>
      </c>
      <c r="C5" s="1">
        <v>402</v>
      </c>
      <c r="D5" s="4">
        <v>617</v>
      </c>
    </row>
    <row r="6" spans="1:9" x14ac:dyDescent="0.2">
      <c r="A6">
        <v>5</v>
      </c>
      <c r="B6" s="4">
        <v>378</v>
      </c>
      <c r="C6" s="1">
        <v>402</v>
      </c>
      <c r="D6" s="4">
        <v>617</v>
      </c>
    </row>
    <row r="7" spans="1:9" x14ac:dyDescent="0.2">
      <c r="A7">
        <v>6</v>
      </c>
      <c r="B7" s="4">
        <v>377</v>
      </c>
      <c r="C7" s="1">
        <v>402</v>
      </c>
      <c r="D7" s="4">
        <v>617</v>
      </c>
    </row>
    <row r="8" spans="1:9" x14ac:dyDescent="0.2">
      <c r="A8">
        <v>7</v>
      </c>
      <c r="B8" s="4">
        <v>378</v>
      </c>
      <c r="C8" s="1">
        <v>402</v>
      </c>
      <c r="D8" s="4">
        <v>617</v>
      </c>
    </row>
    <row r="9" spans="1:9" x14ac:dyDescent="0.2">
      <c r="A9">
        <v>8</v>
      </c>
      <c r="B9" s="4">
        <v>377</v>
      </c>
      <c r="C9" s="1">
        <v>402</v>
      </c>
      <c r="D9" s="4">
        <v>617</v>
      </c>
    </row>
    <row r="10" spans="1:9" x14ac:dyDescent="0.2">
      <c r="A10">
        <v>9</v>
      </c>
      <c r="B10" s="4">
        <v>378</v>
      </c>
      <c r="C10" s="1">
        <v>402</v>
      </c>
      <c r="D10" s="4">
        <v>617</v>
      </c>
    </row>
    <row r="11" spans="1:9" x14ac:dyDescent="0.2">
      <c r="A11">
        <v>10</v>
      </c>
      <c r="B11" s="4">
        <v>378</v>
      </c>
      <c r="C11" s="1">
        <v>402</v>
      </c>
      <c r="D11" s="4">
        <v>617</v>
      </c>
    </row>
    <row r="12" spans="1:9" x14ac:dyDescent="0.2">
      <c r="A12">
        <v>11</v>
      </c>
      <c r="B12" s="4">
        <v>378</v>
      </c>
      <c r="C12" s="1">
        <v>402</v>
      </c>
      <c r="D12" s="4">
        <v>617</v>
      </c>
    </row>
    <row r="13" spans="1:9" x14ac:dyDescent="0.2">
      <c r="A13">
        <v>12</v>
      </c>
      <c r="B13" s="4">
        <v>377</v>
      </c>
      <c r="C13" s="1">
        <v>402</v>
      </c>
      <c r="D13" s="4">
        <v>617</v>
      </c>
    </row>
    <row r="14" spans="1:9" x14ac:dyDescent="0.2">
      <c r="A14">
        <v>13</v>
      </c>
      <c r="B14" s="4">
        <v>377</v>
      </c>
      <c r="C14" s="1">
        <v>402</v>
      </c>
      <c r="D14" s="4">
        <v>617</v>
      </c>
    </row>
    <row r="15" spans="1:9" x14ac:dyDescent="0.2">
      <c r="A15">
        <v>14</v>
      </c>
      <c r="B15" s="4">
        <v>377</v>
      </c>
      <c r="C15" s="1">
        <v>402</v>
      </c>
      <c r="D15" s="4">
        <v>617</v>
      </c>
    </row>
    <row r="16" spans="1:9" x14ac:dyDescent="0.2">
      <c r="A16">
        <v>15</v>
      </c>
      <c r="B16" s="4">
        <v>377</v>
      </c>
      <c r="C16" s="1">
        <v>402</v>
      </c>
      <c r="D16" s="4">
        <v>617</v>
      </c>
    </row>
    <row r="17" spans="1:4" x14ac:dyDescent="0.2">
      <c r="A17">
        <v>16</v>
      </c>
      <c r="B17" s="4">
        <v>377</v>
      </c>
      <c r="C17" s="1">
        <v>402</v>
      </c>
      <c r="D17" s="4">
        <v>617</v>
      </c>
    </row>
    <row r="18" spans="1:4" x14ac:dyDescent="0.2">
      <c r="A18">
        <v>17</v>
      </c>
      <c r="B18" s="4">
        <v>377</v>
      </c>
      <c r="C18" s="1">
        <v>402</v>
      </c>
      <c r="D18" s="4">
        <v>617</v>
      </c>
    </row>
    <row r="19" spans="1:4" x14ac:dyDescent="0.2">
      <c r="A19">
        <v>18</v>
      </c>
      <c r="B19" s="4">
        <v>377</v>
      </c>
      <c r="C19" s="1">
        <v>402</v>
      </c>
      <c r="D19" s="4">
        <v>617</v>
      </c>
    </row>
    <row r="20" spans="1:4" x14ac:dyDescent="0.2">
      <c r="A20">
        <v>19</v>
      </c>
      <c r="B20" s="4">
        <v>377</v>
      </c>
      <c r="C20" s="1">
        <v>402</v>
      </c>
      <c r="D20" s="4">
        <v>617</v>
      </c>
    </row>
    <row r="21" spans="1:4" x14ac:dyDescent="0.2">
      <c r="A21">
        <v>20</v>
      </c>
      <c r="B21" s="4">
        <v>377</v>
      </c>
      <c r="C21" s="1">
        <v>403</v>
      </c>
      <c r="D21" s="4">
        <v>617</v>
      </c>
    </row>
    <row r="22" spans="1:4" x14ac:dyDescent="0.2">
      <c r="A22">
        <v>21</v>
      </c>
      <c r="B22" s="4">
        <v>377</v>
      </c>
      <c r="C22" s="1">
        <v>403</v>
      </c>
      <c r="D22" s="4">
        <v>617</v>
      </c>
    </row>
    <row r="23" spans="1:4" x14ac:dyDescent="0.2">
      <c r="A23">
        <v>22</v>
      </c>
      <c r="B23" s="4">
        <v>377</v>
      </c>
      <c r="C23" s="1">
        <v>403</v>
      </c>
      <c r="D23" s="4">
        <v>617</v>
      </c>
    </row>
    <row r="24" spans="1:4" x14ac:dyDescent="0.2">
      <c r="A24">
        <v>23</v>
      </c>
      <c r="B24" s="4">
        <v>377</v>
      </c>
      <c r="C24" s="1">
        <v>403</v>
      </c>
      <c r="D24" s="4">
        <v>617</v>
      </c>
    </row>
    <row r="25" spans="1:4" x14ac:dyDescent="0.2">
      <c r="A25">
        <v>24</v>
      </c>
      <c r="B25" s="4">
        <v>377</v>
      </c>
      <c r="C25" s="1">
        <v>403</v>
      </c>
      <c r="D25" s="4">
        <v>617</v>
      </c>
    </row>
    <row r="26" spans="1:4" x14ac:dyDescent="0.2">
      <c r="A26">
        <v>25</v>
      </c>
      <c r="B26" s="4">
        <v>377</v>
      </c>
      <c r="C26" s="1">
        <v>402</v>
      </c>
      <c r="D26" s="4">
        <v>617</v>
      </c>
    </row>
    <row r="27" spans="1:4" x14ac:dyDescent="0.2">
      <c r="A27">
        <v>26</v>
      </c>
      <c r="B27" s="4">
        <v>377</v>
      </c>
      <c r="C27" s="1">
        <v>402</v>
      </c>
      <c r="D27" s="4">
        <v>617</v>
      </c>
    </row>
    <row r="28" spans="1:4" x14ac:dyDescent="0.2">
      <c r="A28">
        <v>27</v>
      </c>
      <c r="B28" s="4">
        <v>377</v>
      </c>
      <c r="C28" s="1">
        <v>402</v>
      </c>
      <c r="D28" s="4">
        <v>617</v>
      </c>
    </row>
    <row r="29" spans="1:4" x14ac:dyDescent="0.2">
      <c r="A29">
        <v>28</v>
      </c>
      <c r="B29" s="4">
        <v>377</v>
      </c>
      <c r="C29" s="1">
        <v>402</v>
      </c>
      <c r="D29" s="4">
        <v>617</v>
      </c>
    </row>
    <row r="30" spans="1:4" x14ac:dyDescent="0.2">
      <c r="A30">
        <v>29</v>
      </c>
      <c r="B30" s="4">
        <v>378</v>
      </c>
      <c r="C30" s="1">
        <v>402</v>
      </c>
      <c r="D30" s="4">
        <v>617</v>
      </c>
    </row>
    <row r="31" spans="1:4" x14ac:dyDescent="0.2">
      <c r="A31">
        <v>30</v>
      </c>
      <c r="B31" s="4">
        <v>377</v>
      </c>
      <c r="C31" s="1">
        <v>402</v>
      </c>
      <c r="D31" s="4">
        <v>617</v>
      </c>
    </row>
    <row r="32" spans="1:4" x14ac:dyDescent="0.2">
      <c r="A32">
        <v>31</v>
      </c>
      <c r="B32" s="4">
        <v>377</v>
      </c>
      <c r="C32" s="1">
        <v>403</v>
      </c>
      <c r="D32" s="4">
        <v>617</v>
      </c>
    </row>
    <row r="33" spans="1:4" x14ac:dyDescent="0.2">
      <c r="A33">
        <v>32</v>
      </c>
      <c r="B33" s="4">
        <v>377</v>
      </c>
      <c r="C33" s="1">
        <v>403</v>
      </c>
      <c r="D33" s="4">
        <v>617</v>
      </c>
    </row>
    <row r="34" spans="1:4" x14ac:dyDescent="0.2">
      <c r="A34">
        <v>33</v>
      </c>
      <c r="B34" s="4">
        <v>377</v>
      </c>
      <c r="C34" s="1">
        <v>403</v>
      </c>
      <c r="D34" s="4">
        <v>617</v>
      </c>
    </row>
    <row r="35" spans="1:4" x14ac:dyDescent="0.2">
      <c r="A35">
        <v>34</v>
      </c>
      <c r="B35" s="4">
        <v>377</v>
      </c>
      <c r="C35" s="1">
        <v>403</v>
      </c>
      <c r="D35" s="4">
        <v>617</v>
      </c>
    </row>
    <row r="36" spans="1:4" x14ac:dyDescent="0.2">
      <c r="A36">
        <v>35</v>
      </c>
      <c r="B36" s="4">
        <v>377</v>
      </c>
      <c r="C36" s="1">
        <v>403</v>
      </c>
      <c r="D36" s="4">
        <v>617</v>
      </c>
    </row>
    <row r="37" spans="1:4" x14ac:dyDescent="0.2">
      <c r="A37">
        <v>36</v>
      </c>
      <c r="B37" s="4">
        <v>377</v>
      </c>
      <c r="C37" s="1">
        <v>403</v>
      </c>
      <c r="D37" s="4">
        <v>617</v>
      </c>
    </row>
    <row r="38" spans="1:4" x14ac:dyDescent="0.2">
      <c r="A38">
        <v>37</v>
      </c>
      <c r="B38" s="4">
        <v>377</v>
      </c>
      <c r="C38" s="1">
        <v>404</v>
      </c>
      <c r="D38" s="4">
        <v>617</v>
      </c>
    </row>
    <row r="39" spans="1:4" x14ac:dyDescent="0.2">
      <c r="A39">
        <v>38</v>
      </c>
      <c r="B39" s="4">
        <v>377</v>
      </c>
      <c r="C39" s="1">
        <v>403</v>
      </c>
      <c r="D39" s="4">
        <v>618</v>
      </c>
    </row>
    <row r="40" spans="1:4" x14ac:dyDescent="0.2">
      <c r="A40">
        <v>39</v>
      </c>
      <c r="B40" s="4">
        <v>377</v>
      </c>
      <c r="C40" s="1">
        <v>403</v>
      </c>
      <c r="D40" s="4">
        <v>617</v>
      </c>
    </row>
    <row r="41" spans="1:4" x14ac:dyDescent="0.2">
      <c r="A41">
        <v>40</v>
      </c>
      <c r="B41" s="4">
        <v>377</v>
      </c>
      <c r="C41" s="1">
        <v>403</v>
      </c>
      <c r="D41" s="4">
        <v>617</v>
      </c>
    </row>
    <row r="42" spans="1:4" x14ac:dyDescent="0.2">
      <c r="A42">
        <v>41</v>
      </c>
      <c r="B42" s="4">
        <v>377</v>
      </c>
      <c r="C42" s="1">
        <v>403</v>
      </c>
      <c r="D42" s="4">
        <v>617</v>
      </c>
    </row>
    <row r="43" spans="1:4" x14ac:dyDescent="0.2">
      <c r="A43">
        <v>42</v>
      </c>
      <c r="B43" s="4">
        <v>377</v>
      </c>
      <c r="C43" s="1">
        <v>403</v>
      </c>
      <c r="D43" s="4">
        <v>617</v>
      </c>
    </row>
    <row r="44" spans="1:4" x14ac:dyDescent="0.2">
      <c r="A44">
        <v>43</v>
      </c>
      <c r="B44" s="4">
        <v>377</v>
      </c>
      <c r="C44" s="1">
        <v>403</v>
      </c>
      <c r="D44" s="4">
        <v>617</v>
      </c>
    </row>
    <row r="45" spans="1:4" x14ac:dyDescent="0.2">
      <c r="A45">
        <v>44</v>
      </c>
      <c r="B45" s="4">
        <v>377</v>
      </c>
      <c r="C45" s="1">
        <v>403</v>
      </c>
      <c r="D45" s="4">
        <v>617</v>
      </c>
    </row>
    <row r="46" spans="1:4" x14ac:dyDescent="0.2">
      <c r="A46">
        <v>45</v>
      </c>
      <c r="B46" s="4">
        <v>377</v>
      </c>
      <c r="C46" s="1">
        <v>403</v>
      </c>
      <c r="D46" s="4">
        <v>617</v>
      </c>
    </row>
    <row r="47" spans="1:4" x14ac:dyDescent="0.2">
      <c r="A47">
        <v>46</v>
      </c>
      <c r="B47" s="4">
        <v>377</v>
      </c>
      <c r="C47" s="1">
        <v>403</v>
      </c>
      <c r="D47" s="4">
        <v>617</v>
      </c>
    </row>
    <row r="48" spans="1:4" x14ac:dyDescent="0.2">
      <c r="A48">
        <v>47</v>
      </c>
      <c r="B48" s="4">
        <v>377</v>
      </c>
      <c r="C48" s="1">
        <v>403</v>
      </c>
      <c r="D48" s="4">
        <v>617</v>
      </c>
    </row>
    <row r="49" spans="1:4" x14ac:dyDescent="0.2">
      <c r="A49">
        <v>48</v>
      </c>
      <c r="B49" s="4">
        <v>377</v>
      </c>
      <c r="C49" s="1">
        <v>403</v>
      </c>
      <c r="D49" s="4">
        <v>617</v>
      </c>
    </row>
    <row r="50" spans="1:4" x14ac:dyDescent="0.2">
      <c r="A50">
        <v>49</v>
      </c>
      <c r="B50" s="4">
        <v>377</v>
      </c>
      <c r="C50" s="1">
        <v>403</v>
      </c>
      <c r="D50" s="4">
        <v>617</v>
      </c>
    </row>
    <row r="51" spans="1:4" x14ac:dyDescent="0.2">
      <c r="A51">
        <v>50</v>
      </c>
      <c r="B51" s="4">
        <v>377</v>
      </c>
      <c r="C51" s="1">
        <v>403</v>
      </c>
      <c r="D51" s="4">
        <v>617</v>
      </c>
    </row>
    <row r="52" spans="1:4" x14ac:dyDescent="0.2">
      <c r="A52">
        <v>51</v>
      </c>
      <c r="B52" s="4">
        <v>377</v>
      </c>
      <c r="C52" s="1">
        <v>402</v>
      </c>
      <c r="D52" s="4">
        <v>617</v>
      </c>
    </row>
    <row r="53" spans="1:4" x14ac:dyDescent="0.2">
      <c r="A53">
        <v>52</v>
      </c>
      <c r="B53" s="4">
        <v>377</v>
      </c>
      <c r="C53" s="1">
        <v>402</v>
      </c>
      <c r="D53" s="4">
        <v>617</v>
      </c>
    </row>
    <row r="54" spans="1:4" x14ac:dyDescent="0.2">
      <c r="A54">
        <v>53</v>
      </c>
      <c r="B54" s="4">
        <v>377</v>
      </c>
      <c r="C54" s="1">
        <v>402</v>
      </c>
      <c r="D54" s="4">
        <v>617</v>
      </c>
    </row>
    <row r="55" spans="1:4" x14ac:dyDescent="0.2">
      <c r="A55">
        <v>54</v>
      </c>
      <c r="B55" s="4">
        <v>377</v>
      </c>
      <c r="C55" s="1">
        <v>402</v>
      </c>
      <c r="D55" s="4">
        <v>617</v>
      </c>
    </row>
    <row r="56" spans="1:4" x14ac:dyDescent="0.2">
      <c r="A56">
        <v>55</v>
      </c>
      <c r="B56" s="4">
        <v>377</v>
      </c>
      <c r="C56" s="1">
        <v>402</v>
      </c>
      <c r="D56" s="4">
        <v>617</v>
      </c>
    </row>
    <row r="57" spans="1:4" x14ac:dyDescent="0.2">
      <c r="A57">
        <v>56</v>
      </c>
      <c r="B57" s="4">
        <v>377</v>
      </c>
      <c r="C57" s="1">
        <v>402</v>
      </c>
      <c r="D57" s="4">
        <v>617</v>
      </c>
    </row>
    <row r="58" spans="1:4" x14ac:dyDescent="0.2">
      <c r="A58">
        <v>57</v>
      </c>
      <c r="B58" s="4">
        <v>377</v>
      </c>
      <c r="C58" s="1">
        <v>402</v>
      </c>
      <c r="D58" s="4">
        <v>617</v>
      </c>
    </row>
    <row r="59" spans="1:4" x14ac:dyDescent="0.2">
      <c r="A59">
        <v>58</v>
      </c>
      <c r="B59" s="4">
        <v>377</v>
      </c>
      <c r="C59" s="1">
        <v>402</v>
      </c>
      <c r="D59" s="4">
        <v>617</v>
      </c>
    </row>
    <row r="60" spans="1:4" x14ac:dyDescent="0.2">
      <c r="A60">
        <v>59</v>
      </c>
      <c r="B60" s="4">
        <v>377</v>
      </c>
      <c r="C60" s="1">
        <v>402</v>
      </c>
      <c r="D60" s="4">
        <v>617</v>
      </c>
    </row>
    <row r="61" spans="1:4" x14ac:dyDescent="0.2">
      <c r="A61">
        <v>60</v>
      </c>
      <c r="B61" s="4">
        <v>377</v>
      </c>
      <c r="C61" s="1">
        <v>402</v>
      </c>
      <c r="D61" s="4">
        <v>617</v>
      </c>
    </row>
    <row r="62" spans="1:4" x14ac:dyDescent="0.2">
      <c r="A62">
        <v>61</v>
      </c>
      <c r="B62" s="4">
        <v>377</v>
      </c>
      <c r="C62" s="1">
        <v>402</v>
      </c>
      <c r="D62" s="4">
        <v>617</v>
      </c>
    </row>
    <row r="63" spans="1:4" x14ac:dyDescent="0.2">
      <c r="A63">
        <v>62</v>
      </c>
      <c r="B63" s="4">
        <v>377</v>
      </c>
      <c r="C63" s="1">
        <v>402</v>
      </c>
      <c r="D63" s="4">
        <v>617</v>
      </c>
    </row>
    <row r="64" spans="1:4" x14ac:dyDescent="0.2">
      <c r="A64">
        <v>63</v>
      </c>
      <c r="B64" s="4">
        <v>377</v>
      </c>
      <c r="C64" s="1">
        <v>402</v>
      </c>
      <c r="D64" s="4">
        <v>617</v>
      </c>
    </row>
    <row r="65" spans="1:4" x14ac:dyDescent="0.2">
      <c r="A65">
        <v>64</v>
      </c>
      <c r="B65" s="4">
        <v>377</v>
      </c>
      <c r="C65" s="1">
        <v>402</v>
      </c>
      <c r="D65" s="4">
        <v>617</v>
      </c>
    </row>
    <row r="66" spans="1:4" x14ac:dyDescent="0.2">
      <c r="A66">
        <v>65</v>
      </c>
      <c r="B66" s="4">
        <v>377</v>
      </c>
      <c r="C66" s="1">
        <v>402</v>
      </c>
      <c r="D66" s="4">
        <v>617</v>
      </c>
    </row>
    <row r="67" spans="1:4" x14ac:dyDescent="0.2">
      <c r="A67">
        <v>66</v>
      </c>
      <c r="B67" s="4">
        <v>377</v>
      </c>
      <c r="C67" s="1">
        <v>402</v>
      </c>
      <c r="D67" s="4">
        <v>617</v>
      </c>
    </row>
    <row r="68" spans="1:4" x14ac:dyDescent="0.2">
      <c r="A68">
        <v>67</v>
      </c>
      <c r="B68" s="4">
        <v>377</v>
      </c>
      <c r="C68" s="1">
        <v>402</v>
      </c>
      <c r="D68" s="4">
        <v>617</v>
      </c>
    </row>
    <row r="69" spans="1:4" x14ac:dyDescent="0.2">
      <c r="A69">
        <v>68</v>
      </c>
      <c r="B69" s="4">
        <v>377</v>
      </c>
      <c r="C69" s="1">
        <v>402</v>
      </c>
      <c r="D69" s="4">
        <v>617</v>
      </c>
    </row>
    <row r="70" spans="1:4" x14ac:dyDescent="0.2">
      <c r="A70">
        <v>69</v>
      </c>
      <c r="B70" s="4">
        <v>377</v>
      </c>
      <c r="C70" s="1">
        <v>402</v>
      </c>
      <c r="D70" s="4">
        <v>617</v>
      </c>
    </row>
    <row r="71" spans="1:4" x14ac:dyDescent="0.2">
      <c r="A71">
        <v>70</v>
      </c>
      <c r="B71" s="4">
        <v>377</v>
      </c>
      <c r="C71" s="1">
        <v>402</v>
      </c>
      <c r="D71" s="4">
        <v>617</v>
      </c>
    </row>
    <row r="72" spans="1:4" x14ac:dyDescent="0.2">
      <c r="A72">
        <v>71</v>
      </c>
      <c r="B72" s="4">
        <v>377</v>
      </c>
      <c r="C72" s="1">
        <v>402</v>
      </c>
      <c r="D72" s="4">
        <v>617</v>
      </c>
    </row>
    <row r="73" spans="1:4" x14ac:dyDescent="0.2">
      <c r="A73">
        <v>72</v>
      </c>
      <c r="B73" s="4">
        <v>377</v>
      </c>
      <c r="C73" s="1">
        <v>402</v>
      </c>
      <c r="D73" s="4">
        <v>617</v>
      </c>
    </row>
    <row r="74" spans="1:4" x14ac:dyDescent="0.2">
      <c r="A74">
        <v>73</v>
      </c>
      <c r="B74" s="4">
        <v>377</v>
      </c>
      <c r="C74" s="1">
        <v>402</v>
      </c>
      <c r="D74" s="4">
        <v>617</v>
      </c>
    </row>
    <row r="75" spans="1:4" x14ac:dyDescent="0.2">
      <c r="A75">
        <v>74</v>
      </c>
      <c r="B75" s="4">
        <v>377</v>
      </c>
      <c r="C75" s="1">
        <v>402</v>
      </c>
      <c r="D75" s="4">
        <v>617</v>
      </c>
    </row>
    <row r="76" spans="1:4" x14ac:dyDescent="0.2">
      <c r="A76">
        <v>75</v>
      </c>
      <c r="B76" s="4">
        <v>377</v>
      </c>
      <c r="C76" s="1">
        <v>402</v>
      </c>
      <c r="D76" s="4">
        <v>617</v>
      </c>
    </row>
    <row r="77" spans="1:4" x14ac:dyDescent="0.2">
      <c r="A77">
        <v>76</v>
      </c>
      <c r="B77" s="4">
        <v>377</v>
      </c>
      <c r="C77" s="1">
        <v>402</v>
      </c>
      <c r="D77" s="4">
        <v>617</v>
      </c>
    </row>
    <row r="78" spans="1:4" x14ac:dyDescent="0.2">
      <c r="A78">
        <v>77</v>
      </c>
      <c r="B78" s="4">
        <v>377</v>
      </c>
      <c r="C78" s="1">
        <v>402</v>
      </c>
      <c r="D78" s="4">
        <v>617</v>
      </c>
    </row>
    <row r="79" spans="1:4" x14ac:dyDescent="0.2">
      <c r="A79">
        <v>78</v>
      </c>
      <c r="B79" s="4">
        <v>377</v>
      </c>
      <c r="C79" s="1">
        <v>402</v>
      </c>
      <c r="D79" s="4">
        <v>617</v>
      </c>
    </row>
    <row r="80" spans="1:4" x14ac:dyDescent="0.2">
      <c r="A80">
        <v>79</v>
      </c>
      <c r="B80" s="4">
        <v>377</v>
      </c>
      <c r="C80" s="1">
        <v>402</v>
      </c>
      <c r="D80" s="4">
        <v>617</v>
      </c>
    </row>
    <row r="81" spans="1:4" x14ac:dyDescent="0.2">
      <c r="A81">
        <v>80</v>
      </c>
      <c r="B81" s="4">
        <v>377</v>
      </c>
      <c r="C81" s="1">
        <v>402</v>
      </c>
      <c r="D81" s="4">
        <v>617</v>
      </c>
    </row>
    <row r="82" spans="1:4" x14ac:dyDescent="0.2">
      <c r="A82">
        <v>81</v>
      </c>
      <c r="B82" s="4">
        <v>377</v>
      </c>
      <c r="C82" s="1">
        <v>402</v>
      </c>
      <c r="D82" s="4">
        <v>617</v>
      </c>
    </row>
    <row r="83" spans="1:4" x14ac:dyDescent="0.2">
      <c r="A83">
        <v>82</v>
      </c>
      <c r="B83" s="4">
        <v>377</v>
      </c>
      <c r="C83" s="1">
        <v>402</v>
      </c>
      <c r="D83" s="4">
        <v>617</v>
      </c>
    </row>
    <row r="84" spans="1:4" x14ac:dyDescent="0.2">
      <c r="A84">
        <v>83</v>
      </c>
      <c r="B84" s="4">
        <v>377</v>
      </c>
      <c r="C84" s="1">
        <v>402</v>
      </c>
      <c r="D84" s="4">
        <v>617</v>
      </c>
    </row>
    <row r="85" spans="1:4" x14ac:dyDescent="0.2">
      <c r="A85">
        <v>84</v>
      </c>
      <c r="B85" s="4">
        <v>377</v>
      </c>
      <c r="C85" s="1">
        <v>402</v>
      </c>
      <c r="D85" s="4">
        <v>617</v>
      </c>
    </row>
    <row r="86" spans="1:4" x14ac:dyDescent="0.2">
      <c r="A86">
        <v>85</v>
      </c>
      <c r="B86" s="4">
        <v>377</v>
      </c>
      <c r="C86" s="1">
        <v>402</v>
      </c>
      <c r="D86" s="4">
        <v>617</v>
      </c>
    </row>
    <row r="87" spans="1:4" x14ac:dyDescent="0.2">
      <c r="A87">
        <v>86</v>
      </c>
      <c r="B87" s="4">
        <v>377</v>
      </c>
      <c r="C87" s="1">
        <v>402</v>
      </c>
      <c r="D87" s="4">
        <v>617</v>
      </c>
    </row>
    <row r="88" spans="1:4" x14ac:dyDescent="0.2">
      <c r="A88">
        <v>87</v>
      </c>
      <c r="B88" s="4">
        <v>377</v>
      </c>
      <c r="C88" s="1">
        <v>402</v>
      </c>
      <c r="D88" s="4">
        <v>617</v>
      </c>
    </row>
    <row r="89" spans="1:4" x14ac:dyDescent="0.2">
      <c r="A89">
        <v>88</v>
      </c>
      <c r="B89" s="4">
        <v>377</v>
      </c>
      <c r="C89" s="1">
        <v>402</v>
      </c>
      <c r="D89" s="4">
        <v>617</v>
      </c>
    </row>
    <row r="90" spans="1:4" x14ac:dyDescent="0.2">
      <c r="A90">
        <v>89</v>
      </c>
      <c r="B90" s="4">
        <v>377</v>
      </c>
      <c r="C90" s="1">
        <v>402</v>
      </c>
      <c r="D90" s="4">
        <v>617</v>
      </c>
    </row>
    <row r="91" spans="1:4" x14ac:dyDescent="0.2">
      <c r="A91">
        <v>90</v>
      </c>
      <c r="B91" s="4">
        <v>377</v>
      </c>
      <c r="C91" s="1">
        <v>402</v>
      </c>
      <c r="D91" s="4">
        <v>617</v>
      </c>
    </row>
    <row r="92" spans="1:4" x14ac:dyDescent="0.2">
      <c r="A92">
        <v>91</v>
      </c>
      <c r="B92" s="4">
        <v>377</v>
      </c>
      <c r="C92" s="1">
        <v>402</v>
      </c>
      <c r="D92" s="4">
        <v>617</v>
      </c>
    </row>
    <row r="93" spans="1:4" x14ac:dyDescent="0.2">
      <c r="A93">
        <v>92</v>
      </c>
      <c r="B93" s="4">
        <v>377</v>
      </c>
      <c r="C93" s="1">
        <v>401</v>
      </c>
      <c r="D93" s="4">
        <v>617</v>
      </c>
    </row>
    <row r="94" spans="1:4" x14ac:dyDescent="0.2">
      <c r="A94">
        <v>93</v>
      </c>
      <c r="B94" s="4">
        <v>377</v>
      </c>
      <c r="C94" s="1">
        <v>401</v>
      </c>
      <c r="D94" s="4">
        <v>617</v>
      </c>
    </row>
    <row r="95" spans="1:4" x14ac:dyDescent="0.2">
      <c r="A95">
        <v>94</v>
      </c>
      <c r="B95" s="4">
        <v>377</v>
      </c>
      <c r="C95" s="1">
        <v>401</v>
      </c>
      <c r="D95" s="4">
        <v>617</v>
      </c>
    </row>
    <row r="96" spans="1:4" x14ac:dyDescent="0.2">
      <c r="A96">
        <v>95</v>
      </c>
      <c r="B96" s="4">
        <v>377</v>
      </c>
      <c r="C96" s="1">
        <v>401</v>
      </c>
      <c r="D96" s="4">
        <v>617</v>
      </c>
    </row>
    <row r="97" spans="1:4" x14ac:dyDescent="0.2">
      <c r="A97">
        <v>96</v>
      </c>
      <c r="B97" s="4">
        <v>377</v>
      </c>
      <c r="C97" s="1">
        <v>401</v>
      </c>
      <c r="D97" s="4">
        <v>617</v>
      </c>
    </row>
    <row r="98" spans="1:4" x14ac:dyDescent="0.2">
      <c r="A98">
        <v>97</v>
      </c>
      <c r="B98" s="4">
        <v>377</v>
      </c>
      <c r="C98" s="1">
        <v>401</v>
      </c>
      <c r="D98" s="4">
        <v>617</v>
      </c>
    </row>
    <row r="99" spans="1:4" x14ac:dyDescent="0.2">
      <c r="A99">
        <v>98</v>
      </c>
      <c r="B99" s="4">
        <v>377</v>
      </c>
      <c r="C99" s="1">
        <v>401</v>
      </c>
      <c r="D99" s="4">
        <v>617</v>
      </c>
    </row>
    <row r="100" spans="1:4" x14ac:dyDescent="0.2">
      <c r="A100">
        <v>99</v>
      </c>
      <c r="B100" s="4">
        <v>377</v>
      </c>
      <c r="C100" s="1">
        <v>401</v>
      </c>
      <c r="D100" s="4">
        <v>617</v>
      </c>
    </row>
    <row r="101" spans="1:4" x14ac:dyDescent="0.2">
      <c r="A101">
        <v>100</v>
      </c>
      <c r="B101" s="4">
        <v>379</v>
      </c>
      <c r="C101" s="1">
        <v>402</v>
      </c>
      <c r="D101" s="4">
        <v>619</v>
      </c>
    </row>
    <row r="102" spans="1:4" x14ac:dyDescent="0.2">
      <c r="A102">
        <v>101</v>
      </c>
      <c r="B102" s="4">
        <v>380</v>
      </c>
      <c r="C102" s="1">
        <v>404</v>
      </c>
      <c r="D102" s="4">
        <v>620</v>
      </c>
    </row>
    <row r="103" spans="1:4" x14ac:dyDescent="0.2">
      <c r="A103">
        <v>102</v>
      </c>
      <c r="B103" s="4">
        <v>380</v>
      </c>
      <c r="C103" s="1">
        <v>404</v>
      </c>
      <c r="D103" s="4">
        <v>620</v>
      </c>
    </row>
    <row r="104" spans="1:4" x14ac:dyDescent="0.2">
      <c r="A104">
        <v>103</v>
      </c>
      <c r="B104" s="4">
        <v>380</v>
      </c>
      <c r="C104" s="1">
        <v>404</v>
      </c>
      <c r="D104" s="4">
        <v>620</v>
      </c>
    </row>
    <row r="105" spans="1:4" x14ac:dyDescent="0.2">
      <c r="A105">
        <v>104</v>
      </c>
      <c r="B105" s="4">
        <v>380</v>
      </c>
      <c r="C105" s="1">
        <v>404</v>
      </c>
      <c r="D105" s="4">
        <v>620</v>
      </c>
    </row>
    <row r="106" spans="1:4" x14ac:dyDescent="0.2">
      <c r="A106">
        <v>105</v>
      </c>
      <c r="B106" s="4">
        <v>380</v>
      </c>
      <c r="C106" s="1">
        <v>404</v>
      </c>
      <c r="D106" s="4">
        <v>620</v>
      </c>
    </row>
    <row r="107" spans="1:4" x14ac:dyDescent="0.2">
      <c r="A107">
        <v>106</v>
      </c>
      <c r="B107" s="4">
        <v>380</v>
      </c>
      <c r="C107" s="1">
        <v>404</v>
      </c>
      <c r="D107" s="4">
        <v>620</v>
      </c>
    </row>
    <row r="108" spans="1:4" x14ac:dyDescent="0.2">
      <c r="A108">
        <v>107</v>
      </c>
      <c r="B108" s="4">
        <v>380</v>
      </c>
      <c r="C108" s="1">
        <v>404</v>
      </c>
      <c r="D108" s="4">
        <v>620</v>
      </c>
    </row>
    <row r="109" spans="1:4" x14ac:dyDescent="0.2">
      <c r="A109">
        <v>108</v>
      </c>
      <c r="B109" s="4">
        <v>380</v>
      </c>
      <c r="C109" s="1">
        <v>404</v>
      </c>
      <c r="D109" s="4">
        <v>620</v>
      </c>
    </row>
    <row r="110" spans="1:4" x14ac:dyDescent="0.2">
      <c r="A110">
        <v>109</v>
      </c>
      <c r="B110" s="4">
        <v>380</v>
      </c>
      <c r="C110" s="1">
        <v>404</v>
      </c>
      <c r="D110" s="4">
        <v>619</v>
      </c>
    </row>
    <row r="111" spans="1:4" x14ac:dyDescent="0.2">
      <c r="A111">
        <v>110</v>
      </c>
      <c r="B111" s="4">
        <v>380</v>
      </c>
      <c r="C111" s="1">
        <v>405</v>
      </c>
      <c r="D111" s="4">
        <v>619</v>
      </c>
    </row>
    <row r="112" spans="1:4" x14ac:dyDescent="0.2">
      <c r="A112">
        <v>111</v>
      </c>
      <c r="B112" s="4">
        <v>380</v>
      </c>
      <c r="C112" s="1">
        <v>405</v>
      </c>
      <c r="D112" s="4">
        <v>619</v>
      </c>
    </row>
    <row r="113" spans="1:4" x14ac:dyDescent="0.2">
      <c r="A113">
        <v>112</v>
      </c>
      <c r="B113" s="4">
        <v>380</v>
      </c>
      <c r="C113" s="1">
        <v>405</v>
      </c>
      <c r="D113" s="4">
        <v>619</v>
      </c>
    </row>
    <row r="114" spans="1:4" x14ac:dyDescent="0.2">
      <c r="A114">
        <v>113</v>
      </c>
      <c r="B114" s="4">
        <v>380</v>
      </c>
      <c r="C114" s="1">
        <v>405</v>
      </c>
      <c r="D114" s="4">
        <v>619</v>
      </c>
    </row>
    <row r="115" spans="1:4" x14ac:dyDescent="0.2">
      <c r="A115">
        <v>114</v>
      </c>
      <c r="B115" s="4">
        <v>380</v>
      </c>
      <c r="C115" s="1">
        <v>405</v>
      </c>
      <c r="D115" s="4">
        <v>619</v>
      </c>
    </row>
    <row r="116" spans="1:4" x14ac:dyDescent="0.2">
      <c r="A116">
        <v>115</v>
      </c>
      <c r="B116" s="4">
        <v>380</v>
      </c>
      <c r="C116" s="1">
        <v>405</v>
      </c>
      <c r="D116" s="4">
        <v>619</v>
      </c>
    </row>
    <row r="117" spans="1:4" x14ac:dyDescent="0.2">
      <c r="A117">
        <v>116</v>
      </c>
      <c r="B117" s="4">
        <v>380</v>
      </c>
      <c r="C117" s="1">
        <v>405</v>
      </c>
      <c r="D117" s="4">
        <v>619</v>
      </c>
    </row>
    <row r="118" spans="1:4" x14ac:dyDescent="0.2">
      <c r="A118">
        <v>117</v>
      </c>
      <c r="B118" s="4">
        <v>380</v>
      </c>
      <c r="C118" s="1">
        <v>405</v>
      </c>
      <c r="D118" s="4">
        <v>619</v>
      </c>
    </row>
    <row r="119" spans="1:4" x14ac:dyDescent="0.2">
      <c r="A119">
        <v>118</v>
      </c>
      <c r="B119" s="4">
        <v>380</v>
      </c>
      <c r="C119" s="1">
        <v>405</v>
      </c>
      <c r="D119" s="4">
        <v>619</v>
      </c>
    </row>
    <row r="120" spans="1:4" x14ac:dyDescent="0.2">
      <c r="A120">
        <v>119</v>
      </c>
      <c r="B120" s="4">
        <v>380</v>
      </c>
      <c r="C120" s="1">
        <v>405</v>
      </c>
      <c r="D120" s="4">
        <v>619</v>
      </c>
    </row>
    <row r="121" spans="1:4" x14ac:dyDescent="0.2">
      <c r="A121">
        <v>120</v>
      </c>
      <c r="B121" s="4">
        <v>380</v>
      </c>
      <c r="C121" s="1">
        <v>405</v>
      </c>
      <c r="D121" s="4">
        <v>619</v>
      </c>
    </row>
    <row r="122" spans="1:4" x14ac:dyDescent="0.2">
      <c r="A122">
        <v>121</v>
      </c>
      <c r="B122" s="4">
        <v>380</v>
      </c>
      <c r="C122" s="1">
        <v>405</v>
      </c>
      <c r="D122" s="4">
        <v>619</v>
      </c>
    </row>
    <row r="123" spans="1:4" x14ac:dyDescent="0.2">
      <c r="A123">
        <v>122</v>
      </c>
      <c r="B123" s="4">
        <v>380</v>
      </c>
      <c r="C123" s="1">
        <v>405</v>
      </c>
      <c r="D123" s="4">
        <v>619</v>
      </c>
    </row>
    <row r="124" spans="1:4" x14ac:dyDescent="0.2">
      <c r="A124">
        <v>123</v>
      </c>
      <c r="B124" s="4">
        <v>380</v>
      </c>
      <c r="C124" s="1">
        <v>405</v>
      </c>
      <c r="D124" s="4">
        <v>619</v>
      </c>
    </row>
    <row r="125" spans="1:4" x14ac:dyDescent="0.2">
      <c r="A125">
        <v>124</v>
      </c>
      <c r="B125" s="4">
        <v>380</v>
      </c>
      <c r="C125" s="1">
        <v>405</v>
      </c>
      <c r="D125" s="4">
        <v>619</v>
      </c>
    </row>
    <row r="126" spans="1:4" x14ac:dyDescent="0.2">
      <c r="A126">
        <v>125</v>
      </c>
      <c r="B126" s="4">
        <v>380</v>
      </c>
      <c r="C126" s="1">
        <v>405</v>
      </c>
      <c r="D126" s="4">
        <v>619</v>
      </c>
    </row>
    <row r="127" spans="1:4" x14ac:dyDescent="0.2">
      <c r="A127">
        <v>126</v>
      </c>
      <c r="B127" s="4">
        <v>380</v>
      </c>
      <c r="C127" s="1">
        <v>405</v>
      </c>
      <c r="D127" s="4">
        <v>619</v>
      </c>
    </row>
    <row r="128" spans="1:4" x14ac:dyDescent="0.2">
      <c r="A128">
        <v>127</v>
      </c>
      <c r="B128" s="4">
        <v>380</v>
      </c>
      <c r="C128" s="1">
        <v>405</v>
      </c>
      <c r="D128" s="4">
        <v>619</v>
      </c>
    </row>
    <row r="129" spans="1:4" x14ac:dyDescent="0.2">
      <c r="A129">
        <v>128</v>
      </c>
      <c r="B129" s="4">
        <v>380</v>
      </c>
      <c r="C129" s="1">
        <v>405</v>
      </c>
      <c r="D129" s="4">
        <v>619</v>
      </c>
    </row>
    <row r="130" spans="1:4" x14ac:dyDescent="0.2">
      <c r="A130">
        <v>129</v>
      </c>
      <c r="B130" s="4">
        <v>380</v>
      </c>
      <c r="C130" s="1">
        <v>405</v>
      </c>
      <c r="D130" s="4">
        <v>619</v>
      </c>
    </row>
    <row r="131" spans="1:4" x14ac:dyDescent="0.2">
      <c r="A131">
        <v>130</v>
      </c>
      <c r="B131" s="4">
        <v>380</v>
      </c>
      <c r="C131" s="1">
        <v>405</v>
      </c>
      <c r="D131" s="4">
        <v>619</v>
      </c>
    </row>
    <row r="132" spans="1:4" x14ac:dyDescent="0.2">
      <c r="A132">
        <v>131</v>
      </c>
      <c r="B132" s="4">
        <v>380</v>
      </c>
      <c r="C132" s="1">
        <v>405</v>
      </c>
      <c r="D132" s="4">
        <v>619</v>
      </c>
    </row>
    <row r="133" spans="1:4" x14ac:dyDescent="0.2">
      <c r="A133">
        <v>132</v>
      </c>
      <c r="B133" s="4">
        <v>380</v>
      </c>
      <c r="C133" s="1">
        <v>405</v>
      </c>
      <c r="D133" s="4">
        <v>619</v>
      </c>
    </row>
    <row r="134" spans="1:4" x14ac:dyDescent="0.2">
      <c r="A134">
        <v>133</v>
      </c>
      <c r="B134" s="4">
        <v>380</v>
      </c>
      <c r="C134" s="1">
        <v>405</v>
      </c>
      <c r="D134" s="4">
        <v>619</v>
      </c>
    </row>
    <row r="135" spans="1:4" x14ac:dyDescent="0.2">
      <c r="A135">
        <v>134</v>
      </c>
      <c r="B135" s="4">
        <v>380</v>
      </c>
      <c r="C135" s="1">
        <v>405</v>
      </c>
      <c r="D135" s="4">
        <v>619</v>
      </c>
    </row>
    <row r="136" spans="1:4" x14ac:dyDescent="0.2">
      <c r="A136">
        <v>135</v>
      </c>
      <c r="B136" s="4">
        <v>380</v>
      </c>
      <c r="C136" s="1">
        <v>405</v>
      </c>
      <c r="D136" s="4">
        <v>619</v>
      </c>
    </row>
    <row r="137" spans="1:4" x14ac:dyDescent="0.2">
      <c r="A137">
        <v>136</v>
      </c>
      <c r="B137" s="4">
        <v>380</v>
      </c>
      <c r="C137" s="1">
        <v>405</v>
      </c>
      <c r="D137" s="4">
        <v>619</v>
      </c>
    </row>
    <row r="138" spans="1:4" x14ac:dyDescent="0.2">
      <c r="A138">
        <v>137</v>
      </c>
      <c r="B138" s="4">
        <v>380</v>
      </c>
      <c r="C138" s="1">
        <v>405</v>
      </c>
      <c r="D138" s="4">
        <v>619</v>
      </c>
    </row>
    <row r="139" spans="1:4" x14ac:dyDescent="0.2">
      <c r="A139">
        <v>138</v>
      </c>
      <c r="B139" s="4">
        <v>380</v>
      </c>
      <c r="C139" s="1">
        <v>405</v>
      </c>
      <c r="D139" s="4">
        <v>619</v>
      </c>
    </row>
    <row r="140" spans="1:4" x14ac:dyDescent="0.2">
      <c r="A140">
        <v>139</v>
      </c>
      <c r="B140" s="4">
        <v>380</v>
      </c>
      <c r="C140" s="1">
        <v>405</v>
      </c>
      <c r="D140" s="4">
        <v>619</v>
      </c>
    </row>
    <row r="141" spans="1:4" x14ac:dyDescent="0.2">
      <c r="A141">
        <v>140</v>
      </c>
      <c r="B141" s="4">
        <v>380</v>
      </c>
      <c r="C141" s="1">
        <v>405</v>
      </c>
      <c r="D141" s="4">
        <v>619</v>
      </c>
    </row>
    <row r="142" spans="1:4" x14ac:dyDescent="0.2">
      <c r="A142">
        <v>141</v>
      </c>
      <c r="B142" s="4">
        <v>380</v>
      </c>
      <c r="C142" s="1">
        <v>405</v>
      </c>
      <c r="D142" s="4">
        <v>619</v>
      </c>
    </row>
    <row r="143" spans="1:4" x14ac:dyDescent="0.2">
      <c r="A143">
        <v>142</v>
      </c>
      <c r="B143" s="4">
        <v>380</v>
      </c>
      <c r="C143" s="1">
        <v>405</v>
      </c>
      <c r="D143" s="4">
        <v>619</v>
      </c>
    </row>
    <row r="144" spans="1:4" x14ac:dyDescent="0.2">
      <c r="A144">
        <v>143</v>
      </c>
      <c r="B144" s="4">
        <v>380</v>
      </c>
      <c r="C144" s="1">
        <v>405</v>
      </c>
      <c r="D144" s="4">
        <v>619</v>
      </c>
    </row>
    <row r="145" spans="1:4" x14ac:dyDescent="0.2">
      <c r="A145">
        <v>144</v>
      </c>
      <c r="B145" s="4">
        <v>380</v>
      </c>
      <c r="C145" s="1">
        <v>405</v>
      </c>
      <c r="D145" s="4">
        <v>619</v>
      </c>
    </row>
    <row r="146" spans="1:4" x14ac:dyDescent="0.2">
      <c r="A146">
        <v>145</v>
      </c>
      <c r="B146" s="4">
        <v>380</v>
      </c>
      <c r="C146" s="1">
        <v>405</v>
      </c>
      <c r="D146" s="4">
        <v>619</v>
      </c>
    </row>
    <row r="147" spans="1:4" x14ac:dyDescent="0.2">
      <c r="A147">
        <v>146</v>
      </c>
      <c r="B147" s="4">
        <v>380</v>
      </c>
      <c r="C147" s="1">
        <v>405</v>
      </c>
      <c r="D147" s="4">
        <v>619</v>
      </c>
    </row>
    <row r="148" spans="1:4" x14ac:dyDescent="0.2">
      <c r="A148">
        <v>147</v>
      </c>
      <c r="B148" s="4">
        <v>380</v>
      </c>
      <c r="C148" s="1">
        <v>405</v>
      </c>
      <c r="D148" s="4">
        <v>619</v>
      </c>
    </row>
    <row r="149" spans="1:4" x14ac:dyDescent="0.2">
      <c r="A149">
        <v>148</v>
      </c>
      <c r="B149" s="4">
        <v>380</v>
      </c>
      <c r="C149" s="1">
        <v>405</v>
      </c>
      <c r="D149" s="4">
        <v>619</v>
      </c>
    </row>
    <row r="150" spans="1:4" x14ac:dyDescent="0.2">
      <c r="A150">
        <v>149</v>
      </c>
      <c r="B150" s="4">
        <v>380</v>
      </c>
      <c r="C150" s="1">
        <v>405</v>
      </c>
      <c r="D150" s="4">
        <v>619</v>
      </c>
    </row>
    <row r="151" spans="1:4" x14ac:dyDescent="0.2">
      <c r="A151">
        <v>150</v>
      </c>
      <c r="B151" s="4">
        <v>380</v>
      </c>
      <c r="C151" s="1">
        <v>405</v>
      </c>
      <c r="D151" s="4">
        <v>619</v>
      </c>
    </row>
    <row r="152" spans="1:4" x14ac:dyDescent="0.2">
      <c r="A152">
        <v>151</v>
      </c>
      <c r="B152" s="4">
        <v>380</v>
      </c>
      <c r="C152" s="1">
        <v>405</v>
      </c>
      <c r="D152" s="4">
        <v>619</v>
      </c>
    </row>
    <row r="153" spans="1:4" x14ac:dyDescent="0.2">
      <c r="A153">
        <v>152</v>
      </c>
      <c r="B153" s="4">
        <v>380</v>
      </c>
      <c r="C153" s="1">
        <v>405</v>
      </c>
      <c r="D153" s="4">
        <v>619</v>
      </c>
    </row>
    <row r="154" spans="1:4" x14ac:dyDescent="0.2">
      <c r="A154">
        <v>153</v>
      </c>
      <c r="B154" s="4">
        <v>380</v>
      </c>
      <c r="C154" s="1">
        <v>405</v>
      </c>
      <c r="D154" s="4">
        <v>619</v>
      </c>
    </row>
    <row r="155" spans="1:4" x14ac:dyDescent="0.2">
      <c r="A155">
        <v>154</v>
      </c>
      <c r="B155" s="4">
        <v>380</v>
      </c>
      <c r="C155" s="1">
        <v>405</v>
      </c>
      <c r="D155" s="4">
        <v>619</v>
      </c>
    </row>
    <row r="156" spans="1:4" x14ac:dyDescent="0.2">
      <c r="A156">
        <v>155</v>
      </c>
      <c r="B156" s="4">
        <v>380</v>
      </c>
      <c r="C156" s="1">
        <v>405</v>
      </c>
      <c r="D156" s="4">
        <v>619</v>
      </c>
    </row>
    <row r="157" spans="1:4" x14ac:dyDescent="0.2">
      <c r="A157">
        <v>156</v>
      </c>
      <c r="B157" s="4">
        <v>380</v>
      </c>
      <c r="C157" s="1">
        <v>405</v>
      </c>
      <c r="D157" s="4">
        <v>619</v>
      </c>
    </row>
    <row r="158" spans="1:4" x14ac:dyDescent="0.2">
      <c r="A158">
        <v>157</v>
      </c>
      <c r="B158" s="4">
        <v>380</v>
      </c>
      <c r="C158" s="1">
        <v>405</v>
      </c>
      <c r="D158" s="4">
        <v>619</v>
      </c>
    </row>
    <row r="159" spans="1:4" x14ac:dyDescent="0.2">
      <c r="A159">
        <v>158</v>
      </c>
      <c r="B159" s="4">
        <v>380</v>
      </c>
      <c r="C159" s="1">
        <v>405</v>
      </c>
      <c r="D159" s="4">
        <v>619</v>
      </c>
    </row>
    <row r="160" spans="1:4" x14ac:dyDescent="0.2">
      <c r="A160">
        <v>159</v>
      </c>
      <c r="B160" s="4">
        <v>380</v>
      </c>
      <c r="C160" s="1">
        <v>405</v>
      </c>
      <c r="D160" s="4">
        <v>619</v>
      </c>
    </row>
    <row r="161" spans="1:4" x14ac:dyDescent="0.2">
      <c r="A161">
        <v>160</v>
      </c>
      <c r="B161" s="4">
        <v>380</v>
      </c>
      <c r="C161" s="1">
        <v>405</v>
      </c>
      <c r="D161" s="4">
        <v>619</v>
      </c>
    </row>
    <row r="162" spans="1:4" x14ac:dyDescent="0.2">
      <c r="A162">
        <v>161</v>
      </c>
      <c r="B162" s="4">
        <v>380</v>
      </c>
      <c r="C162" s="1">
        <v>404</v>
      </c>
      <c r="D162" s="4">
        <v>619</v>
      </c>
    </row>
    <row r="163" spans="1:4" x14ac:dyDescent="0.2">
      <c r="A163">
        <v>162</v>
      </c>
      <c r="B163" s="4">
        <v>380</v>
      </c>
      <c r="C163" s="1">
        <v>404</v>
      </c>
      <c r="D163" s="4">
        <v>619</v>
      </c>
    </row>
    <row r="164" spans="1:4" x14ac:dyDescent="0.2">
      <c r="A164">
        <v>163</v>
      </c>
      <c r="B164" s="4">
        <v>380</v>
      </c>
      <c r="C164" s="1">
        <v>404</v>
      </c>
      <c r="D164" s="4">
        <v>619</v>
      </c>
    </row>
    <row r="165" spans="1:4" x14ac:dyDescent="0.2">
      <c r="A165">
        <v>164</v>
      </c>
      <c r="B165" s="4">
        <v>380</v>
      </c>
      <c r="C165" s="1">
        <v>404</v>
      </c>
      <c r="D165" s="4">
        <v>619</v>
      </c>
    </row>
    <row r="166" spans="1:4" x14ac:dyDescent="0.2">
      <c r="A166">
        <v>165</v>
      </c>
      <c r="B166" s="4">
        <v>380</v>
      </c>
      <c r="C166" s="1">
        <v>404</v>
      </c>
      <c r="D166" s="4">
        <v>619</v>
      </c>
    </row>
    <row r="167" spans="1:4" x14ac:dyDescent="0.2">
      <c r="A167">
        <v>166</v>
      </c>
      <c r="B167" s="4">
        <v>380</v>
      </c>
      <c r="C167" s="1">
        <v>404</v>
      </c>
      <c r="D167" s="4">
        <v>619</v>
      </c>
    </row>
    <row r="168" spans="1:4" x14ac:dyDescent="0.2">
      <c r="A168">
        <v>167</v>
      </c>
      <c r="B168" s="4">
        <v>380</v>
      </c>
      <c r="C168" s="1">
        <v>404</v>
      </c>
      <c r="D168" s="4">
        <v>619</v>
      </c>
    </row>
    <row r="169" spans="1:4" x14ac:dyDescent="0.2">
      <c r="A169">
        <v>168</v>
      </c>
      <c r="B169" s="4">
        <v>380</v>
      </c>
      <c r="C169" s="1">
        <v>404</v>
      </c>
      <c r="D169" s="4">
        <v>619</v>
      </c>
    </row>
    <row r="170" spans="1:4" x14ac:dyDescent="0.2">
      <c r="A170">
        <v>169</v>
      </c>
      <c r="B170" s="4">
        <v>380</v>
      </c>
      <c r="C170" s="1">
        <v>404</v>
      </c>
      <c r="D170" s="4">
        <v>619</v>
      </c>
    </row>
    <row r="171" spans="1:4" x14ac:dyDescent="0.2">
      <c r="A171">
        <v>170</v>
      </c>
      <c r="B171" s="4">
        <v>380</v>
      </c>
      <c r="C171" s="1">
        <v>404</v>
      </c>
      <c r="D171" s="4">
        <v>619</v>
      </c>
    </row>
    <row r="172" spans="1:4" x14ac:dyDescent="0.2">
      <c r="A172">
        <v>171</v>
      </c>
      <c r="B172" s="4">
        <v>443</v>
      </c>
      <c r="C172" s="1">
        <v>453</v>
      </c>
      <c r="D172" s="4">
        <v>676</v>
      </c>
    </row>
    <row r="173" spans="1:4" x14ac:dyDescent="0.2">
      <c r="A173">
        <v>172</v>
      </c>
      <c r="B173" s="4">
        <v>454</v>
      </c>
      <c r="C173" s="1">
        <v>462</v>
      </c>
      <c r="D173" s="4">
        <v>686</v>
      </c>
    </row>
    <row r="174" spans="1:4" x14ac:dyDescent="0.2">
      <c r="A174">
        <v>173</v>
      </c>
      <c r="B174" s="4">
        <v>455</v>
      </c>
      <c r="C174" s="1">
        <v>462</v>
      </c>
      <c r="D174" s="4">
        <v>687</v>
      </c>
    </row>
    <row r="175" spans="1:4" x14ac:dyDescent="0.2">
      <c r="A175">
        <v>174</v>
      </c>
      <c r="B175" s="4">
        <v>469</v>
      </c>
      <c r="C175" s="1">
        <v>492</v>
      </c>
      <c r="D175" s="4">
        <v>706</v>
      </c>
    </row>
    <row r="176" spans="1:4" x14ac:dyDescent="0.2">
      <c r="A176">
        <v>175</v>
      </c>
      <c r="B176" s="4">
        <v>514</v>
      </c>
      <c r="C176" s="1">
        <v>536</v>
      </c>
      <c r="D176" s="4">
        <v>751</v>
      </c>
    </row>
    <row r="177" spans="1:4" x14ac:dyDescent="0.2">
      <c r="A177">
        <v>176</v>
      </c>
      <c r="B177" s="4">
        <v>555</v>
      </c>
      <c r="C177" s="1">
        <v>572</v>
      </c>
      <c r="D177" s="4">
        <v>791</v>
      </c>
    </row>
    <row r="178" spans="1:4" x14ac:dyDescent="0.2">
      <c r="A178">
        <v>177</v>
      </c>
      <c r="B178" s="4">
        <v>656</v>
      </c>
      <c r="C178" s="1">
        <v>737</v>
      </c>
      <c r="D178" s="4">
        <v>933</v>
      </c>
    </row>
    <row r="179" spans="1:4" x14ac:dyDescent="0.2">
      <c r="A179">
        <v>178</v>
      </c>
      <c r="B179" s="4">
        <v>731</v>
      </c>
      <c r="C179" s="1">
        <v>738</v>
      </c>
      <c r="D179" s="4">
        <v>965</v>
      </c>
    </row>
    <row r="180" spans="1:4" x14ac:dyDescent="0.2">
      <c r="A180">
        <v>179</v>
      </c>
      <c r="B180" s="4">
        <v>731</v>
      </c>
      <c r="C180" s="1">
        <v>738</v>
      </c>
      <c r="D180" s="4">
        <v>965</v>
      </c>
    </row>
    <row r="181" spans="1:4" x14ac:dyDescent="0.2">
      <c r="A181">
        <v>180</v>
      </c>
      <c r="B181" s="4">
        <v>735</v>
      </c>
      <c r="C181" s="1">
        <v>749</v>
      </c>
      <c r="D181" s="4">
        <v>975</v>
      </c>
    </row>
    <row r="182" spans="1:4" x14ac:dyDescent="0.2">
      <c r="A182">
        <v>181</v>
      </c>
      <c r="B182" s="4">
        <v>747</v>
      </c>
      <c r="C182" s="1">
        <v>757</v>
      </c>
      <c r="D182" s="4">
        <v>982</v>
      </c>
    </row>
    <row r="183" spans="1:4" x14ac:dyDescent="0.2">
      <c r="A183">
        <v>182</v>
      </c>
      <c r="B183" s="4">
        <v>757</v>
      </c>
      <c r="C183" s="1">
        <v>769</v>
      </c>
      <c r="D183" s="4">
        <v>994</v>
      </c>
    </row>
    <row r="184" spans="1:4" x14ac:dyDescent="0.2">
      <c r="A184">
        <v>183</v>
      </c>
      <c r="B184" s="4">
        <v>774</v>
      </c>
      <c r="C184" s="1">
        <v>814</v>
      </c>
      <c r="D184" s="4">
        <v>1032</v>
      </c>
    </row>
    <row r="185" spans="1:4" x14ac:dyDescent="0.2">
      <c r="A185">
        <v>184</v>
      </c>
      <c r="B185" s="4">
        <v>867</v>
      </c>
      <c r="C185" s="1">
        <v>875</v>
      </c>
      <c r="D185" s="4">
        <v>1106</v>
      </c>
    </row>
    <row r="186" spans="1:4" x14ac:dyDescent="0.2">
      <c r="A186">
        <v>185</v>
      </c>
      <c r="B186" s="4">
        <v>880</v>
      </c>
      <c r="C186" s="1">
        <v>891</v>
      </c>
      <c r="D186" s="4">
        <v>1122</v>
      </c>
    </row>
    <row r="187" spans="1:4" x14ac:dyDescent="0.2">
      <c r="A187">
        <v>186</v>
      </c>
      <c r="B187" s="4">
        <v>901</v>
      </c>
      <c r="C187" s="1">
        <v>909</v>
      </c>
      <c r="D187" s="4">
        <v>1141</v>
      </c>
    </row>
    <row r="188" spans="1:4" x14ac:dyDescent="0.2">
      <c r="A188">
        <v>187</v>
      </c>
      <c r="B188" s="4">
        <v>916</v>
      </c>
      <c r="C188" s="1">
        <v>939</v>
      </c>
      <c r="D188" s="4">
        <v>1165</v>
      </c>
    </row>
    <row r="189" spans="1:4" x14ac:dyDescent="0.2">
      <c r="A189">
        <v>188</v>
      </c>
      <c r="B189" s="4">
        <v>962</v>
      </c>
      <c r="C189" s="1">
        <v>977</v>
      </c>
      <c r="D189" s="4">
        <v>1202</v>
      </c>
    </row>
    <row r="190" spans="1:4" x14ac:dyDescent="0.2">
      <c r="A190">
        <v>189</v>
      </c>
      <c r="B190" s="4">
        <v>976</v>
      </c>
      <c r="C190" s="1">
        <v>990</v>
      </c>
      <c r="D190" s="4">
        <v>1212</v>
      </c>
    </row>
    <row r="191" spans="1:4" x14ac:dyDescent="0.2">
      <c r="A191">
        <v>190</v>
      </c>
      <c r="B191" s="4">
        <v>977</v>
      </c>
      <c r="C191" s="1">
        <v>990</v>
      </c>
      <c r="D191" s="4">
        <v>1213</v>
      </c>
    </row>
    <row r="192" spans="1:4" x14ac:dyDescent="0.2">
      <c r="A192">
        <v>191</v>
      </c>
      <c r="B192" s="4">
        <v>980</v>
      </c>
      <c r="C192" s="1">
        <v>991</v>
      </c>
      <c r="D192" s="4">
        <v>1216</v>
      </c>
    </row>
    <row r="193" spans="1:4" x14ac:dyDescent="0.2">
      <c r="A193">
        <v>192</v>
      </c>
      <c r="B193" s="4">
        <v>980</v>
      </c>
      <c r="C193" s="1">
        <v>991</v>
      </c>
      <c r="D193" s="4">
        <v>1216</v>
      </c>
    </row>
    <row r="194" spans="1:4" x14ac:dyDescent="0.2">
      <c r="A194">
        <v>193</v>
      </c>
      <c r="B194" s="4">
        <v>980</v>
      </c>
      <c r="C194" s="1">
        <v>991</v>
      </c>
      <c r="D194" s="4">
        <v>1216</v>
      </c>
    </row>
    <row r="195" spans="1:4" x14ac:dyDescent="0.2">
      <c r="A195">
        <v>194</v>
      </c>
      <c r="B195" s="4">
        <v>982</v>
      </c>
      <c r="C195" s="1">
        <v>991</v>
      </c>
      <c r="D195" s="4">
        <v>1218</v>
      </c>
    </row>
    <row r="196" spans="1:4" x14ac:dyDescent="0.2">
      <c r="A196">
        <v>195</v>
      </c>
      <c r="B196" s="4">
        <v>982</v>
      </c>
      <c r="C196" s="1">
        <v>991</v>
      </c>
      <c r="D196" s="4">
        <v>1218</v>
      </c>
    </row>
    <row r="197" spans="1:4" x14ac:dyDescent="0.2">
      <c r="A197">
        <v>196</v>
      </c>
      <c r="B197" s="4">
        <v>982</v>
      </c>
      <c r="C197" s="1">
        <v>991</v>
      </c>
      <c r="D197" s="4">
        <v>1218</v>
      </c>
    </row>
    <row r="198" spans="1:4" x14ac:dyDescent="0.2">
      <c r="A198">
        <v>197</v>
      </c>
      <c r="B198" s="4">
        <v>982</v>
      </c>
      <c r="C198" s="1">
        <v>991</v>
      </c>
      <c r="D198" s="4">
        <v>1218</v>
      </c>
    </row>
    <row r="199" spans="1:4" x14ac:dyDescent="0.2">
      <c r="A199">
        <v>198</v>
      </c>
      <c r="B199" s="4">
        <v>982</v>
      </c>
      <c r="C199" s="1">
        <v>991</v>
      </c>
      <c r="D199" s="4">
        <v>1218</v>
      </c>
    </row>
    <row r="200" spans="1:4" x14ac:dyDescent="0.2">
      <c r="A200">
        <v>199</v>
      </c>
      <c r="B200" s="4">
        <v>982</v>
      </c>
      <c r="C200" s="1">
        <v>991</v>
      </c>
      <c r="D200" s="4">
        <v>1218</v>
      </c>
    </row>
    <row r="201" spans="1:4" x14ac:dyDescent="0.2">
      <c r="A201">
        <v>200</v>
      </c>
      <c r="B201" s="4">
        <v>982</v>
      </c>
      <c r="C201" s="1">
        <v>991</v>
      </c>
      <c r="D201" s="4">
        <v>1218</v>
      </c>
    </row>
    <row r="202" spans="1:4" x14ac:dyDescent="0.2">
      <c r="A202">
        <v>201</v>
      </c>
      <c r="B202" s="4">
        <v>982</v>
      </c>
      <c r="C202" s="1">
        <v>991</v>
      </c>
      <c r="D202" s="4">
        <v>1218</v>
      </c>
    </row>
    <row r="203" spans="1:4" x14ac:dyDescent="0.2">
      <c r="A203">
        <v>202</v>
      </c>
      <c r="B203" s="4">
        <v>982</v>
      </c>
      <c r="C203" s="1">
        <v>991</v>
      </c>
      <c r="D203" s="4">
        <v>1218</v>
      </c>
    </row>
    <row r="204" spans="1:4" x14ac:dyDescent="0.2">
      <c r="A204">
        <v>203</v>
      </c>
      <c r="B204" s="4">
        <v>982</v>
      </c>
      <c r="C204" s="1">
        <v>991</v>
      </c>
      <c r="D204" s="4">
        <v>1218</v>
      </c>
    </row>
    <row r="205" spans="1:4" x14ac:dyDescent="0.2">
      <c r="A205">
        <v>204</v>
      </c>
      <c r="B205" s="4">
        <v>982</v>
      </c>
      <c r="C205" s="1">
        <v>993</v>
      </c>
      <c r="D205" s="4">
        <v>1218</v>
      </c>
    </row>
    <row r="206" spans="1:4" x14ac:dyDescent="0.2">
      <c r="A206">
        <v>205</v>
      </c>
      <c r="B206" s="4">
        <v>982</v>
      </c>
      <c r="C206" s="1">
        <v>993</v>
      </c>
      <c r="D206" s="4">
        <v>1218</v>
      </c>
    </row>
    <row r="207" spans="1:4" x14ac:dyDescent="0.2">
      <c r="A207">
        <v>206</v>
      </c>
      <c r="B207" s="4">
        <v>983</v>
      </c>
      <c r="C207" s="1">
        <v>993</v>
      </c>
      <c r="D207" s="4">
        <v>1219</v>
      </c>
    </row>
    <row r="208" spans="1:4" x14ac:dyDescent="0.2">
      <c r="A208">
        <v>207</v>
      </c>
      <c r="B208" s="4">
        <v>983</v>
      </c>
      <c r="C208" s="1">
        <v>993</v>
      </c>
      <c r="D208" s="4">
        <v>1219</v>
      </c>
    </row>
    <row r="209" spans="1:4" x14ac:dyDescent="0.2">
      <c r="A209">
        <v>208</v>
      </c>
      <c r="B209" s="4">
        <v>983</v>
      </c>
      <c r="C209" s="1">
        <v>993</v>
      </c>
      <c r="D209" s="4">
        <v>1219</v>
      </c>
    </row>
    <row r="210" spans="1:4" x14ac:dyDescent="0.2">
      <c r="A210">
        <v>209</v>
      </c>
      <c r="B210" s="4">
        <v>983</v>
      </c>
      <c r="C210" s="1">
        <v>993</v>
      </c>
      <c r="D210" s="4">
        <v>1219</v>
      </c>
    </row>
    <row r="211" spans="1:4" x14ac:dyDescent="0.2">
      <c r="A211">
        <v>210</v>
      </c>
      <c r="B211" s="4">
        <v>983</v>
      </c>
      <c r="C211" s="1">
        <v>993</v>
      </c>
      <c r="D211" s="4">
        <v>1219</v>
      </c>
    </row>
    <row r="212" spans="1:4" x14ac:dyDescent="0.2">
      <c r="A212">
        <v>211</v>
      </c>
      <c r="B212" s="4">
        <v>983</v>
      </c>
      <c r="C212" s="1">
        <v>993</v>
      </c>
      <c r="D212" s="4">
        <v>1219</v>
      </c>
    </row>
    <row r="213" spans="1:4" x14ac:dyDescent="0.2">
      <c r="A213">
        <v>212</v>
      </c>
      <c r="B213" s="4">
        <v>983</v>
      </c>
      <c r="C213" s="1">
        <v>993</v>
      </c>
      <c r="D213" s="4">
        <v>1219</v>
      </c>
    </row>
    <row r="214" spans="1:4" x14ac:dyDescent="0.2">
      <c r="A214">
        <v>213</v>
      </c>
      <c r="B214" s="4">
        <v>983</v>
      </c>
      <c r="C214" s="1">
        <v>993</v>
      </c>
      <c r="D214" s="4">
        <v>1219</v>
      </c>
    </row>
    <row r="215" spans="1:4" x14ac:dyDescent="0.2">
      <c r="A215">
        <v>214</v>
      </c>
      <c r="B215" s="4">
        <v>986</v>
      </c>
      <c r="C215" s="1">
        <v>994</v>
      </c>
      <c r="D215" s="4">
        <v>1221</v>
      </c>
    </row>
    <row r="216" spans="1:4" x14ac:dyDescent="0.2">
      <c r="A216">
        <v>215</v>
      </c>
      <c r="B216" s="4">
        <v>986</v>
      </c>
      <c r="C216" s="1">
        <v>994</v>
      </c>
      <c r="D216" s="4">
        <v>1221</v>
      </c>
    </row>
    <row r="217" spans="1:4" x14ac:dyDescent="0.2">
      <c r="A217">
        <v>216</v>
      </c>
      <c r="B217" s="4">
        <v>986</v>
      </c>
      <c r="C217" s="1">
        <v>994</v>
      </c>
      <c r="D217" s="4">
        <v>1221</v>
      </c>
    </row>
    <row r="218" spans="1:4" x14ac:dyDescent="0.2">
      <c r="A218">
        <v>217</v>
      </c>
      <c r="B218" s="4">
        <v>986</v>
      </c>
      <c r="C218" s="1">
        <v>994</v>
      </c>
      <c r="D218" s="4">
        <v>1221</v>
      </c>
    </row>
    <row r="219" spans="1:4" x14ac:dyDescent="0.2">
      <c r="A219">
        <v>218</v>
      </c>
      <c r="B219" s="4">
        <v>986</v>
      </c>
      <c r="C219" s="1">
        <v>994</v>
      </c>
      <c r="D219" s="4">
        <v>1221</v>
      </c>
    </row>
    <row r="220" spans="1:4" x14ac:dyDescent="0.2">
      <c r="A220">
        <v>219</v>
      </c>
      <c r="B220" s="4">
        <v>986</v>
      </c>
      <c r="C220" s="1">
        <v>994</v>
      </c>
      <c r="D220" s="4">
        <v>1221</v>
      </c>
    </row>
    <row r="221" spans="1:4" x14ac:dyDescent="0.2">
      <c r="A221">
        <v>220</v>
      </c>
      <c r="B221" s="4">
        <v>986</v>
      </c>
      <c r="C221" s="1">
        <v>994</v>
      </c>
      <c r="D221" s="4">
        <v>1221</v>
      </c>
    </row>
    <row r="222" spans="1:4" x14ac:dyDescent="0.2">
      <c r="A222">
        <v>221</v>
      </c>
      <c r="B222" s="4">
        <v>986</v>
      </c>
      <c r="C222" s="1">
        <v>994</v>
      </c>
      <c r="D222" s="4">
        <v>1221</v>
      </c>
    </row>
    <row r="223" spans="1:4" x14ac:dyDescent="0.2">
      <c r="A223">
        <v>222</v>
      </c>
      <c r="B223" s="4">
        <v>986</v>
      </c>
      <c r="C223" s="1">
        <v>994</v>
      </c>
      <c r="D223" s="4">
        <v>1221</v>
      </c>
    </row>
    <row r="224" spans="1:4" x14ac:dyDescent="0.2">
      <c r="A224">
        <v>223</v>
      </c>
      <c r="B224" s="4">
        <v>986</v>
      </c>
      <c r="C224" s="1">
        <v>994</v>
      </c>
      <c r="D224" s="4">
        <v>1221</v>
      </c>
    </row>
    <row r="225" spans="1:4" x14ac:dyDescent="0.2">
      <c r="A225">
        <v>224</v>
      </c>
      <c r="B225" s="4">
        <v>988</v>
      </c>
      <c r="C225" s="1">
        <v>996</v>
      </c>
      <c r="D225" s="4">
        <v>1221</v>
      </c>
    </row>
    <row r="226" spans="1:4" x14ac:dyDescent="0.2">
      <c r="A226">
        <v>225</v>
      </c>
      <c r="B226" s="4">
        <v>988</v>
      </c>
      <c r="C226" s="1">
        <v>996</v>
      </c>
      <c r="D226" s="4">
        <v>1221</v>
      </c>
    </row>
    <row r="227" spans="1:4" x14ac:dyDescent="0.2">
      <c r="A227">
        <v>226</v>
      </c>
      <c r="B227" s="4">
        <v>988</v>
      </c>
      <c r="C227" s="1">
        <v>996</v>
      </c>
      <c r="D227" s="4">
        <v>1221</v>
      </c>
    </row>
    <row r="228" spans="1:4" x14ac:dyDescent="0.2">
      <c r="A228">
        <v>227</v>
      </c>
      <c r="B228" s="4">
        <v>988</v>
      </c>
      <c r="C228" s="1">
        <v>996</v>
      </c>
      <c r="D228" s="4">
        <v>1221</v>
      </c>
    </row>
    <row r="229" spans="1:4" x14ac:dyDescent="0.2">
      <c r="A229">
        <v>228</v>
      </c>
      <c r="B229" s="4">
        <v>988</v>
      </c>
      <c r="C229" s="1">
        <v>996</v>
      </c>
      <c r="D229" s="4">
        <v>1221</v>
      </c>
    </row>
    <row r="230" spans="1:4" x14ac:dyDescent="0.2">
      <c r="A230">
        <v>229</v>
      </c>
      <c r="B230" s="4">
        <v>988</v>
      </c>
      <c r="C230" s="1">
        <v>996</v>
      </c>
      <c r="D230" s="4">
        <v>1222</v>
      </c>
    </row>
    <row r="231" spans="1:4" x14ac:dyDescent="0.2">
      <c r="A231">
        <v>230</v>
      </c>
      <c r="B231" s="4">
        <v>988</v>
      </c>
      <c r="C231" s="1">
        <v>996</v>
      </c>
      <c r="D231" s="4">
        <v>1222</v>
      </c>
    </row>
    <row r="232" spans="1:4" x14ac:dyDescent="0.2">
      <c r="A232">
        <v>231</v>
      </c>
      <c r="B232" s="4">
        <v>590</v>
      </c>
      <c r="C232" s="1">
        <v>601</v>
      </c>
      <c r="D232" s="4">
        <v>825</v>
      </c>
    </row>
    <row r="233" spans="1:4" x14ac:dyDescent="0.2">
      <c r="A233">
        <v>232</v>
      </c>
      <c r="B233" s="4">
        <v>590</v>
      </c>
      <c r="C233" s="1">
        <v>601</v>
      </c>
      <c r="D233" s="4">
        <v>825</v>
      </c>
    </row>
    <row r="234" spans="1:4" x14ac:dyDescent="0.2">
      <c r="A234">
        <v>233</v>
      </c>
      <c r="B234" s="4">
        <v>590</v>
      </c>
      <c r="C234" s="1">
        <v>601</v>
      </c>
      <c r="D234" s="4">
        <v>825</v>
      </c>
    </row>
    <row r="235" spans="1:4" x14ac:dyDescent="0.2">
      <c r="A235">
        <v>234</v>
      </c>
      <c r="B235" s="4">
        <v>590</v>
      </c>
      <c r="C235" s="1">
        <v>601</v>
      </c>
      <c r="D235" s="4">
        <v>825</v>
      </c>
    </row>
    <row r="236" spans="1:4" x14ac:dyDescent="0.2">
      <c r="A236">
        <v>235</v>
      </c>
      <c r="B236" s="4">
        <v>590</v>
      </c>
      <c r="C236" s="1">
        <v>601</v>
      </c>
      <c r="D236" s="4">
        <v>825</v>
      </c>
    </row>
    <row r="237" spans="1:4" x14ac:dyDescent="0.2">
      <c r="A237">
        <v>236</v>
      </c>
      <c r="B237" s="4">
        <v>590</v>
      </c>
      <c r="C237" s="1">
        <v>601</v>
      </c>
      <c r="D237" s="4">
        <v>825</v>
      </c>
    </row>
    <row r="238" spans="1:4" x14ac:dyDescent="0.2">
      <c r="A238">
        <v>237</v>
      </c>
      <c r="B238" s="4">
        <v>590</v>
      </c>
      <c r="C238" s="1">
        <v>601</v>
      </c>
      <c r="D238" s="4">
        <v>825</v>
      </c>
    </row>
    <row r="239" spans="1:4" x14ac:dyDescent="0.2">
      <c r="A239">
        <v>238</v>
      </c>
      <c r="B239" s="4">
        <v>590</v>
      </c>
      <c r="C239" s="1">
        <v>601</v>
      </c>
      <c r="D239" s="4">
        <v>825</v>
      </c>
    </row>
    <row r="240" spans="1:4" x14ac:dyDescent="0.2">
      <c r="A240">
        <v>239</v>
      </c>
      <c r="B240" s="4">
        <v>590</v>
      </c>
      <c r="C240" s="1">
        <v>601</v>
      </c>
      <c r="D240" s="4">
        <v>825</v>
      </c>
    </row>
    <row r="241" spans="1:4" x14ac:dyDescent="0.2">
      <c r="A241">
        <v>240</v>
      </c>
      <c r="B241" s="4">
        <v>590</v>
      </c>
      <c r="C241" s="1">
        <v>601</v>
      </c>
      <c r="D241" s="4">
        <v>825</v>
      </c>
    </row>
    <row r="242" spans="1:4" x14ac:dyDescent="0.2">
      <c r="A242">
        <v>241</v>
      </c>
      <c r="B242" s="4">
        <v>590</v>
      </c>
      <c r="C242" s="1">
        <v>601</v>
      </c>
      <c r="D242" s="4">
        <v>825</v>
      </c>
    </row>
    <row r="243" spans="1:4" x14ac:dyDescent="0.2">
      <c r="A243">
        <v>242</v>
      </c>
      <c r="B243" s="4">
        <v>590</v>
      </c>
      <c r="C243" s="1">
        <v>601</v>
      </c>
      <c r="D243" s="4">
        <v>825</v>
      </c>
    </row>
    <row r="244" spans="1:4" x14ac:dyDescent="0.2">
      <c r="A244">
        <v>243</v>
      </c>
      <c r="B244" s="4">
        <v>590</v>
      </c>
      <c r="C244" s="1">
        <v>601</v>
      </c>
      <c r="D244" s="4">
        <v>825</v>
      </c>
    </row>
    <row r="245" spans="1:4" x14ac:dyDescent="0.2">
      <c r="A245">
        <v>244</v>
      </c>
      <c r="B245" s="4">
        <v>590</v>
      </c>
      <c r="C245" s="1">
        <v>601</v>
      </c>
      <c r="D245" s="4">
        <v>825</v>
      </c>
    </row>
    <row r="246" spans="1:4" x14ac:dyDescent="0.2">
      <c r="A246">
        <v>245</v>
      </c>
      <c r="B246" s="4">
        <v>590</v>
      </c>
      <c r="C246" s="1">
        <v>601</v>
      </c>
      <c r="D246" s="4">
        <v>825</v>
      </c>
    </row>
    <row r="247" spans="1:4" x14ac:dyDescent="0.2">
      <c r="A247">
        <v>246</v>
      </c>
      <c r="B247" s="4">
        <v>590</v>
      </c>
      <c r="C247" s="1">
        <v>601</v>
      </c>
      <c r="D247" s="4">
        <v>825</v>
      </c>
    </row>
    <row r="248" spans="1:4" x14ac:dyDescent="0.2">
      <c r="A248">
        <v>247</v>
      </c>
      <c r="B248" s="4">
        <v>590</v>
      </c>
      <c r="C248" s="1">
        <v>601</v>
      </c>
      <c r="D248" s="4">
        <v>825</v>
      </c>
    </row>
    <row r="249" spans="1:4" x14ac:dyDescent="0.2">
      <c r="A249">
        <v>248</v>
      </c>
      <c r="B249" s="4">
        <v>590</v>
      </c>
      <c r="C249" s="1">
        <v>601</v>
      </c>
      <c r="D249" s="4">
        <v>825</v>
      </c>
    </row>
    <row r="250" spans="1:4" x14ac:dyDescent="0.2">
      <c r="A250">
        <v>249</v>
      </c>
      <c r="B250" s="4">
        <v>590</v>
      </c>
      <c r="C250" s="1">
        <v>601</v>
      </c>
      <c r="D250" s="4">
        <v>825</v>
      </c>
    </row>
    <row r="251" spans="1:4" x14ac:dyDescent="0.2">
      <c r="A251">
        <v>250</v>
      </c>
      <c r="B251" s="4">
        <v>590</v>
      </c>
      <c r="C251" s="1">
        <v>601</v>
      </c>
      <c r="D251" s="4">
        <v>825</v>
      </c>
    </row>
    <row r="252" spans="1:4" x14ac:dyDescent="0.2">
      <c r="A252">
        <v>251</v>
      </c>
      <c r="B252" s="4">
        <v>590</v>
      </c>
      <c r="C252" s="1">
        <v>601</v>
      </c>
      <c r="D252" s="4">
        <v>825</v>
      </c>
    </row>
    <row r="253" spans="1:4" x14ac:dyDescent="0.2">
      <c r="A253">
        <v>252</v>
      </c>
      <c r="B253" s="4">
        <v>590</v>
      </c>
      <c r="C253" s="1">
        <v>601</v>
      </c>
      <c r="D253" s="4">
        <v>825</v>
      </c>
    </row>
    <row r="254" spans="1:4" x14ac:dyDescent="0.2">
      <c r="A254">
        <v>253</v>
      </c>
      <c r="B254" s="4">
        <v>590</v>
      </c>
      <c r="C254" s="1">
        <v>601</v>
      </c>
      <c r="D254" s="4">
        <v>825</v>
      </c>
    </row>
    <row r="255" spans="1:4" x14ac:dyDescent="0.2">
      <c r="A255">
        <v>254</v>
      </c>
      <c r="B255" s="4">
        <v>590</v>
      </c>
      <c r="C255" s="1">
        <v>601</v>
      </c>
      <c r="D255" s="4">
        <v>825</v>
      </c>
    </row>
    <row r="256" spans="1:4" x14ac:dyDescent="0.2">
      <c r="A256">
        <v>255</v>
      </c>
      <c r="B256" s="4">
        <v>590</v>
      </c>
      <c r="C256" s="1">
        <v>601</v>
      </c>
      <c r="D256" s="4">
        <v>825</v>
      </c>
    </row>
    <row r="257" spans="1:4" x14ac:dyDescent="0.2">
      <c r="A257">
        <v>256</v>
      </c>
      <c r="B257" s="4">
        <v>590</v>
      </c>
      <c r="C257" s="1">
        <v>601</v>
      </c>
      <c r="D257" s="4">
        <v>825</v>
      </c>
    </row>
    <row r="258" spans="1:4" x14ac:dyDescent="0.2">
      <c r="A258">
        <v>257</v>
      </c>
      <c r="B258" s="4">
        <v>590</v>
      </c>
      <c r="C258" s="1">
        <v>601</v>
      </c>
      <c r="D258" s="4">
        <v>825</v>
      </c>
    </row>
    <row r="259" spans="1:4" x14ac:dyDescent="0.2">
      <c r="A259">
        <v>258</v>
      </c>
      <c r="B259" s="4">
        <v>590</v>
      </c>
      <c r="C259" s="1">
        <v>601</v>
      </c>
      <c r="D259" s="4">
        <v>825</v>
      </c>
    </row>
    <row r="260" spans="1:4" x14ac:dyDescent="0.2">
      <c r="A260">
        <v>259</v>
      </c>
      <c r="B260" s="4">
        <v>590</v>
      </c>
      <c r="C260" s="1">
        <v>601</v>
      </c>
      <c r="D260" s="4">
        <v>825</v>
      </c>
    </row>
    <row r="261" spans="1:4" x14ac:dyDescent="0.2">
      <c r="A261">
        <v>260</v>
      </c>
      <c r="B261" s="4">
        <v>590</v>
      </c>
      <c r="C261" s="1">
        <v>601</v>
      </c>
      <c r="D261" s="4">
        <v>825</v>
      </c>
    </row>
    <row r="262" spans="1:4" x14ac:dyDescent="0.2">
      <c r="A262">
        <v>261</v>
      </c>
      <c r="B262" s="4">
        <v>590</v>
      </c>
      <c r="C262" s="1">
        <v>601</v>
      </c>
      <c r="D262" s="4">
        <v>825</v>
      </c>
    </row>
    <row r="263" spans="1:4" x14ac:dyDescent="0.2">
      <c r="A263">
        <v>262</v>
      </c>
      <c r="B263" s="4">
        <v>590</v>
      </c>
      <c r="C263" s="1">
        <v>601</v>
      </c>
      <c r="D263" s="4">
        <v>825</v>
      </c>
    </row>
    <row r="264" spans="1:4" x14ac:dyDescent="0.2">
      <c r="A264">
        <v>263</v>
      </c>
      <c r="B264" s="4">
        <v>590</v>
      </c>
      <c r="C264" s="1">
        <v>601</v>
      </c>
      <c r="D264" s="4">
        <v>825</v>
      </c>
    </row>
    <row r="265" spans="1:4" x14ac:dyDescent="0.2">
      <c r="A265">
        <v>264</v>
      </c>
      <c r="B265" s="4">
        <v>590</v>
      </c>
      <c r="C265" s="1">
        <v>601</v>
      </c>
      <c r="D265" s="4">
        <v>825</v>
      </c>
    </row>
    <row r="266" spans="1:4" x14ac:dyDescent="0.2">
      <c r="A266">
        <v>265</v>
      </c>
      <c r="B266" s="4">
        <v>590</v>
      </c>
      <c r="C266" s="1">
        <v>601</v>
      </c>
      <c r="D266" s="4">
        <v>825</v>
      </c>
    </row>
    <row r="267" spans="1:4" x14ac:dyDescent="0.2">
      <c r="A267">
        <v>266</v>
      </c>
      <c r="B267" s="4">
        <v>590</v>
      </c>
      <c r="C267" s="1">
        <v>601</v>
      </c>
      <c r="D267" s="4">
        <v>825</v>
      </c>
    </row>
    <row r="268" spans="1:4" x14ac:dyDescent="0.2">
      <c r="A268">
        <v>267</v>
      </c>
      <c r="B268" s="4">
        <v>590</v>
      </c>
      <c r="C268" s="1">
        <v>601</v>
      </c>
      <c r="D268" s="4">
        <v>825</v>
      </c>
    </row>
    <row r="269" spans="1:4" x14ac:dyDescent="0.2">
      <c r="A269">
        <v>268</v>
      </c>
      <c r="B269" s="4">
        <v>590</v>
      </c>
      <c r="C269" s="1">
        <v>601</v>
      </c>
      <c r="D269" s="4">
        <v>825</v>
      </c>
    </row>
    <row r="270" spans="1:4" x14ac:dyDescent="0.2">
      <c r="A270">
        <v>269</v>
      </c>
      <c r="B270" s="4">
        <v>590</v>
      </c>
      <c r="C270" s="1">
        <v>601</v>
      </c>
      <c r="D270" s="4">
        <v>825</v>
      </c>
    </row>
    <row r="271" spans="1:4" x14ac:dyDescent="0.2">
      <c r="A271">
        <v>270</v>
      </c>
      <c r="B271" s="4">
        <v>590</v>
      </c>
      <c r="C271" s="1">
        <v>601</v>
      </c>
      <c r="D271" s="4">
        <v>825</v>
      </c>
    </row>
    <row r="272" spans="1:4" x14ac:dyDescent="0.2">
      <c r="A272">
        <v>271</v>
      </c>
      <c r="B272" s="4">
        <v>590</v>
      </c>
      <c r="C272" s="1">
        <v>601</v>
      </c>
      <c r="D272" s="4">
        <v>825</v>
      </c>
    </row>
    <row r="273" spans="1:4" x14ac:dyDescent="0.2">
      <c r="A273">
        <v>272</v>
      </c>
      <c r="B273" s="4">
        <v>590</v>
      </c>
      <c r="C273" s="1">
        <v>601</v>
      </c>
      <c r="D273" s="4">
        <v>825</v>
      </c>
    </row>
    <row r="274" spans="1:4" x14ac:dyDescent="0.2">
      <c r="A274">
        <v>273</v>
      </c>
      <c r="B274" s="4">
        <v>590</v>
      </c>
      <c r="C274" s="1">
        <v>601</v>
      </c>
      <c r="D274" s="4">
        <v>825</v>
      </c>
    </row>
    <row r="275" spans="1:4" x14ac:dyDescent="0.2">
      <c r="A275">
        <v>274</v>
      </c>
      <c r="B275" s="4">
        <v>590</v>
      </c>
      <c r="C275" s="1">
        <v>601</v>
      </c>
      <c r="D275" s="4">
        <v>825</v>
      </c>
    </row>
    <row r="276" spans="1:4" x14ac:dyDescent="0.2">
      <c r="A276">
        <v>275</v>
      </c>
      <c r="B276" s="4">
        <v>590</v>
      </c>
      <c r="C276" s="1">
        <v>601</v>
      </c>
      <c r="D276" s="4">
        <v>825</v>
      </c>
    </row>
    <row r="277" spans="1:4" x14ac:dyDescent="0.2">
      <c r="A277">
        <v>276</v>
      </c>
      <c r="B277" s="4">
        <v>590</v>
      </c>
      <c r="C277" s="1">
        <v>601</v>
      </c>
      <c r="D277" s="4">
        <v>825</v>
      </c>
    </row>
    <row r="278" spans="1:4" x14ac:dyDescent="0.2">
      <c r="A278">
        <v>277</v>
      </c>
      <c r="B278" s="4">
        <v>590</v>
      </c>
      <c r="C278" s="1">
        <v>601</v>
      </c>
      <c r="D278" s="4">
        <v>825</v>
      </c>
    </row>
    <row r="279" spans="1:4" x14ac:dyDescent="0.2">
      <c r="A279">
        <v>278</v>
      </c>
      <c r="B279" s="4">
        <v>590</v>
      </c>
      <c r="C279" s="1">
        <v>601</v>
      </c>
      <c r="D279" s="4">
        <v>825</v>
      </c>
    </row>
    <row r="280" spans="1:4" x14ac:dyDescent="0.2">
      <c r="A280">
        <v>279</v>
      </c>
      <c r="B280" s="4">
        <v>590</v>
      </c>
      <c r="C280" s="1">
        <v>601</v>
      </c>
      <c r="D280" s="4">
        <v>825</v>
      </c>
    </row>
    <row r="281" spans="1:4" x14ac:dyDescent="0.2">
      <c r="A281">
        <v>280</v>
      </c>
      <c r="B281" s="4">
        <v>590</v>
      </c>
      <c r="C281" s="1">
        <v>601</v>
      </c>
      <c r="D281" s="4">
        <v>825</v>
      </c>
    </row>
    <row r="282" spans="1:4" x14ac:dyDescent="0.2">
      <c r="A282">
        <v>281</v>
      </c>
      <c r="B282" s="4">
        <v>590</v>
      </c>
      <c r="C282" s="1">
        <v>601</v>
      </c>
      <c r="D282" s="4">
        <v>825</v>
      </c>
    </row>
    <row r="283" spans="1:4" x14ac:dyDescent="0.2">
      <c r="A283">
        <v>282</v>
      </c>
      <c r="B283" s="4">
        <v>590</v>
      </c>
      <c r="C283" s="1">
        <v>601</v>
      </c>
      <c r="D283" s="4">
        <v>825</v>
      </c>
    </row>
    <row r="284" spans="1:4" x14ac:dyDescent="0.2">
      <c r="A284">
        <v>283</v>
      </c>
      <c r="B284" s="4">
        <v>590</v>
      </c>
      <c r="C284" s="1">
        <v>601</v>
      </c>
      <c r="D284" s="4">
        <v>825</v>
      </c>
    </row>
    <row r="285" spans="1:4" x14ac:dyDescent="0.2">
      <c r="A285">
        <v>284</v>
      </c>
      <c r="B285" s="4">
        <v>590</v>
      </c>
      <c r="C285" s="1">
        <v>601</v>
      </c>
      <c r="D285" s="4">
        <v>825</v>
      </c>
    </row>
    <row r="286" spans="1:4" x14ac:dyDescent="0.2">
      <c r="A286">
        <v>285</v>
      </c>
      <c r="B286" s="4">
        <v>590</v>
      </c>
      <c r="C286" s="1">
        <v>601</v>
      </c>
      <c r="D286" s="4">
        <v>825</v>
      </c>
    </row>
    <row r="287" spans="1:4" x14ac:dyDescent="0.2">
      <c r="A287">
        <v>286</v>
      </c>
      <c r="B287" s="4">
        <v>590</v>
      </c>
      <c r="C287" s="1">
        <v>601</v>
      </c>
      <c r="D287" s="4">
        <v>825</v>
      </c>
    </row>
    <row r="288" spans="1:4" x14ac:dyDescent="0.2">
      <c r="A288">
        <v>287</v>
      </c>
      <c r="B288" s="4">
        <v>590</v>
      </c>
      <c r="C288" s="1">
        <v>601</v>
      </c>
      <c r="D288" s="4">
        <v>825</v>
      </c>
    </row>
    <row r="289" spans="1:4" x14ac:dyDescent="0.2">
      <c r="A289">
        <v>288</v>
      </c>
      <c r="B289" s="4">
        <v>590</v>
      </c>
      <c r="C289" s="1">
        <v>601</v>
      </c>
      <c r="D289" s="4">
        <v>825</v>
      </c>
    </row>
    <row r="290" spans="1:4" x14ac:dyDescent="0.2">
      <c r="A290">
        <v>289</v>
      </c>
      <c r="B290" s="4">
        <v>590</v>
      </c>
      <c r="C290" s="1">
        <v>601</v>
      </c>
      <c r="D290" s="4">
        <v>825</v>
      </c>
    </row>
    <row r="291" spans="1:4" x14ac:dyDescent="0.2">
      <c r="B291" s="1"/>
      <c r="C291" s="1"/>
      <c r="D29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workbookViewId="0">
      <selection activeCell="B1" sqref="B1:D1"/>
    </sheetView>
  </sheetViews>
  <sheetFormatPr baseColWidth="10" defaultRowHeight="15" x14ac:dyDescent="0.2"/>
  <cols>
    <col min="2" max="2" width="15.6640625" bestFit="1" customWidth="1"/>
    <col min="3" max="3" width="13.83203125" bestFit="1" customWidth="1"/>
    <col min="4" max="4" width="15" bestFit="1" customWidth="1"/>
  </cols>
  <sheetData>
    <row r="1" spans="1:4" x14ac:dyDescent="0.2">
      <c r="A1" t="s">
        <v>15</v>
      </c>
      <c r="B1" t="s">
        <v>5</v>
      </c>
      <c r="C1" t="s">
        <v>3</v>
      </c>
      <c r="D1" t="s">
        <v>4</v>
      </c>
    </row>
    <row r="2" spans="1:4" x14ac:dyDescent="0.2">
      <c r="A2">
        <v>1</v>
      </c>
      <c r="B2">
        <v>31724</v>
      </c>
      <c r="C2">
        <v>31699</v>
      </c>
      <c r="D2">
        <v>31484</v>
      </c>
    </row>
    <row r="3" spans="1:4" x14ac:dyDescent="0.2">
      <c r="A3">
        <v>2</v>
      </c>
      <c r="B3">
        <v>31724</v>
      </c>
      <c r="C3">
        <v>31699</v>
      </c>
      <c r="D3">
        <v>31484</v>
      </c>
    </row>
    <row r="4" spans="1:4" x14ac:dyDescent="0.2">
      <c r="A4">
        <v>3</v>
      </c>
      <c r="B4">
        <v>31724</v>
      </c>
      <c r="C4">
        <v>31699</v>
      </c>
      <c r="D4">
        <v>31484</v>
      </c>
    </row>
    <row r="5" spans="1:4" x14ac:dyDescent="0.2">
      <c r="A5">
        <v>4</v>
      </c>
      <c r="B5">
        <v>31724</v>
      </c>
      <c r="C5">
        <v>31699</v>
      </c>
      <c r="D5">
        <v>31484</v>
      </c>
    </row>
    <row r="6" spans="1:4" x14ac:dyDescent="0.2">
      <c r="A6">
        <v>5</v>
      </c>
      <c r="B6">
        <v>31723</v>
      </c>
      <c r="C6">
        <v>31699</v>
      </c>
      <c r="D6">
        <v>31484</v>
      </c>
    </row>
    <row r="7" spans="1:4" x14ac:dyDescent="0.2">
      <c r="A7">
        <v>6</v>
      </c>
      <c r="B7">
        <v>31724</v>
      </c>
      <c r="C7">
        <v>31699</v>
      </c>
      <c r="D7">
        <v>31484</v>
      </c>
    </row>
    <row r="8" spans="1:4" x14ac:dyDescent="0.2">
      <c r="A8">
        <v>7</v>
      </c>
      <c r="B8">
        <v>31723</v>
      </c>
      <c r="C8">
        <v>31699</v>
      </c>
      <c r="D8">
        <v>31484</v>
      </c>
    </row>
    <row r="9" spans="1:4" x14ac:dyDescent="0.2">
      <c r="A9">
        <v>8</v>
      </c>
      <c r="B9">
        <v>31724</v>
      </c>
      <c r="C9">
        <v>31699</v>
      </c>
      <c r="D9">
        <v>31484</v>
      </c>
    </row>
    <row r="10" spans="1:4" x14ac:dyDescent="0.2">
      <c r="A10">
        <v>9</v>
      </c>
      <c r="B10">
        <v>31723</v>
      </c>
      <c r="C10">
        <v>31699</v>
      </c>
      <c r="D10">
        <v>31484</v>
      </c>
    </row>
    <row r="11" spans="1:4" x14ac:dyDescent="0.2">
      <c r="A11">
        <v>10</v>
      </c>
      <c r="B11">
        <v>31723</v>
      </c>
      <c r="C11">
        <v>31699</v>
      </c>
      <c r="D11">
        <v>31484</v>
      </c>
    </row>
    <row r="12" spans="1:4" x14ac:dyDescent="0.2">
      <c r="A12">
        <v>11</v>
      </c>
      <c r="B12">
        <v>31723</v>
      </c>
      <c r="C12">
        <v>31699</v>
      </c>
      <c r="D12">
        <v>31484</v>
      </c>
    </row>
    <row r="13" spans="1:4" x14ac:dyDescent="0.2">
      <c r="A13">
        <v>12</v>
      </c>
      <c r="B13">
        <v>31724</v>
      </c>
      <c r="C13">
        <v>31699</v>
      </c>
      <c r="D13">
        <v>31484</v>
      </c>
    </row>
    <row r="14" spans="1:4" x14ac:dyDescent="0.2">
      <c r="A14">
        <v>13</v>
      </c>
      <c r="B14">
        <v>31724</v>
      </c>
      <c r="C14">
        <v>31699</v>
      </c>
      <c r="D14">
        <v>31484</v>
      </c>
    </row>
    <row r="15" spans="1:4" x14ac:dyDescent="0.2">
      <c r="A15">
        <v>14</v>
      </c>
      <c r="B15">
        <v>31724</v>
      </c>
      <c r="C15">
        <v>31699</v>
      </c>
      <c r="D15">
        <v>31484</v>
      </c>
    </row>
    <row r="16" spans="1:4" x14ac:dyDescent="0.2">
      <c r="A16">
        <v>15</v>
      </c>
      <c r="B16">
        <v>31724</v>
      </c>
      <c r="C16">
        <v>31699</v>
      </c>
      <c r="D16">
        <v>31484</v>
      </c>
    </row>
    <row r="17" spans="1:4" x14ac:dyDescent="0.2">
      <c r="A17">
        <v>16</v>
      </c>
      <c r="B17">
        <v>31724</v>
      </c>
      <c r="C17">
        <v>31699</v>
      </c>
      <c r="D17">
        <v>31484</v>
      </c>
    </row>
    <row r="18" spans="1:4" x14ac:dyDescent="0.2">
      <c r="A18">
        <v>17</v>
      </c>
      <c r="B18">
        <v>31724</v>
      </c>
      <c r="C18">
        <v>31699</v>
      </c>
      <c r="D18">
        <v>31484</v>
      </c>
    </row>
    <row r="19" spans="1:4" x14ac:dyDescent="0.2">
      <c r="A19">
        <v>18</v>
      </c>
      <c r="B19">
        <v>31724</v>
      </c>
      <c r="C19">
        <v>31699</v>
      </c>
      <c r="D19">
        <v>31484</v>
      </c>
    </row>
    <row r="20" spans="1:4" x14ac:dyDescent="0.2">
      <c r="A20">
        <v>19</v>
      </c>
      <c r="B20">
        <v>31724</v>
      </c>
      <c r="C20">
        <v>31699</v>
      </c>
      <c r="D20">
        <v>31484</v>
      </c>
    </row>
    <row r="21" spans="1:4" x14ac:dyDescent="0.2">
      <c r="A21">
        <v>20</v>
      </c>
      <c r="B21">
        <v>31724</v>
      </c>
      <c r="C21">
        <v>31698</v>
      </c>
      <c r="D21">
        <v>31484</v>
      </c>
    </row>
    <row r="22" spans="1:4" x14ac:dyDescent="0.2">
      <c r="A22">
        <v>21</v>
      </c>
      <c r="B22">
        <v>31724</v>
      </c>
      <c r="C22">
        <v>31698</v>
      </c>
      <c r="D22">
        <v>31484</v>
      </c>
    </row>
    <row r="23" spans="1:4" x14ac:dyDescent="0.2">
      <c r="A23">
        <v>22</v>
      </c>
      <c r="B23">
        <v>31724</v>
      </c>
      <c r="C23">
        <v>31698</v>
      </c>
      <c r="D23">
        <v>31484</v>
      </c>
    </row>
    <row r="24" spans="1:4" x14ac:dyDescent="0.2">
      <c r="A24">
        <v>23</v>
      </c>
      <c r="B24">
        <v>31724</v>
      </c>
      <c r="C24">
        <v>31698</v>
      </c>
      <c r="D24">
        <v>31484</v>
      </c>
    </row>
    <row r="25" spans="1:4" x14ac:dyDescent="0.2">
      <c r="A25">
        <v>24</v>
      </c>
      <c r="B25">
        <v>31724</v>
      </c>
      <c r="C25">
        <v>31698</v>
      </c>
      <c r="D25">
        <v>31484</v>
      </c>
    </row>
    <row r="26" spans="1:4" x14ac:dyDescent="0.2">
      <c r="A26">
        <v>25</v>
      </c>
      <c r="B26">
        <v>31724</v>
      </c>
      <c r="C26">
        <v>31699</v>
      </c>
      <c r="D26">
        <v>31484</v>
      </c>
    </row>
    <row r="27" spans="1:4" x14ac:dyDescent="0.2">
      <c r="A27">
        <v>26</v>
      </c>
      <c r="B27">
        <v>31724</v>
      </c>
      <c r="C27">
        <v>31699</v>
      </c>
      <c r="D27">
        <v>31484</v>
      </c>
    </row>
    <row r="28" spans="1:4" x14ac:dyDescent="0.2">
      <c r="A28">
        <v>27</v>
      </c>
      <c r="B28">
        <v>31724</v>
      </c>
      <c r="C28">
        <v>31699</v>
      </c>
      <c r="D28">
        <v>31484</v>
      </c>
    </row>
    <row r="29" spans="1:4" x14ac:dyDescent="0.2">
      <c r="A29">
        <v>28</v>
      </c>
      <c r="B29">
        <v>31724</v>
      </c>
      <c r="C29">
        <v>31699</v>
      </c>
      <c r="D29">
        <v>31484</v>
      </c>
    </row>
    <row r="30" spans="1:4" x14ac:dyDescent="0.2">
      <c r="A30">
        <v>29</v>
      </c>
      <c r="B30">
        <v>31723</v>
      </c>
      <c r="C30">
        <v>31699</v>
      </c>
      <c r="D30">
        <v>31484</v>
      </c>
    </row>
    <row r="31" spans="1:4" x14ac:dyDescent="0.2">
      <c r="A31">
        <v>30</v>
      </c>
      <c r="B31">
        <v>31724</v>
      </c>
      <c r="C31">
        <v>31699</v>
      </c>
      <c r="D31">
        <v>31484</v>
      </c>
    </row>
    <row r="32" spans="1:4" x14ac:dyDescent="0.2">
      <c r="A32">
        <v>31</v>
      </c>
      <c r="B32">
        <v>31724</v>
      </c>
      <c r="C32">
        <v>31698</v>
      </c>
      <c r="D32">
        <v>31484</v>
      </c>
    </row>
    <row r="33" spans="1:4" x14ac:dyDescent="0.2">
      <c r="A33">
        <v>32</v>
      </c>
      <c r="B33">
        <v>31724</v>
      </c>
      <c r="C33">
        <v>31698</v>
      </c>
      <c r="D33">
        <v>31484</v>
      </c>
    </row>
    <row r="34" spans="1:4" x14ac:dyDescent="0.2">
      <c r="A34">
        <v>33</v>
      </c>
      <c r="B34">
        <v>31724</v>
      </c>
      <c r="C34">
        <v>31698</v>
      </c>
      <c r="D34">
        <v>31484</v>
      </c>
    </row>
    <row r="35" spans="1:4" x14ac:dyDescent="0.2">
      <c r="A35">
        <v>34</v>
      </c>
      <c r="B35">
        <v>31724</v>
      </c>
      <c r="C35">
        <v>31698</v>
      </c>
      <c r="D35">
        <v>31484</v>
      </c>
    </row>
    <row r="36" spans="1:4" x14ac:dyDescent="0.2">
      <c r="A36">
        <v>35</v>
      </c>
      <c r="B36">
        <v>31724</v>
      </c>
      <c r="C36">
        <v>31698</v>
      </c>
      <c r="D36">
        <v>31484</v>
      </c>
    </row>
    <row r="37" spans="1:4" x14ac:dyDescent="0.2">
      <c r="A37">
        <v>36</v>
      </c>
      <c r="B37">
        <v>31724</v>
      </c>
      <c r="C37">
        <v>31698</v>
      </c>
      <c r="D37">
        <v>31484</v>
      </c>
    </row>
    <row r="38" spans="1:4" x14ac:dyDescent="0.2">
      <c r="A38">
        <v>37</v>
      </c>
      <c r="B38">
        <v>31724</v>
      </c>
      <c r="C38">
        <v>31697</v>
      </c>
      <c r="D38">
        <v>31484</v>
      </c>
    </row>
    <row r="39" spans="1:4" x14ac:dyDescent="0.2">
      <c r="A39">
        <v>38</v>
      </c>
      <c r="B39">
        <v>31724</v>
      </c>
      <c r="C39">
        <v>31698</v>
      </c>
      <c r="D39">
        <v>31483</v>
      </c>
    </row>
    <row r="40" spans="1:4" x14ac:dyDescent="0.2">
      <c r="A40">
        <v>39</v>
      </c>
      <c r="B40">
        <v>31724</v>
      </c>
      <c r="C40">
        <v>31698</v>
      </c>
      <c r="D40">
        <v>31484</v>
      </c>
    </row>
    <row r="41" spans="1:4" x14ac:dyDescent="0.2">
      <c r="A41">
        <v>40</v>
      </c>
      <c r="B41">
        <v>31724</v>
      </c>
      <c r="C41">
        <v>31698</v>
      </c>
      <c r="D41">
        <v>31484</v>
      </c>
    </row>
    <row r="42" spans="1:4" x14ac:dyDescent="0.2">
      <c r="A42">
        <v>41</v>
      </c>
      <c r="B42">
        <v>31724</v>
      </c>
      <c r="C42">
        <v>31698</v>
      </c>
      <c r="D42">
        <v>31484</v>
      </c>
    </row>
    <row r="43" spans="1:4" x14ac:dyDescent="0.2">
      <c r="A43">
        <v>42</v>
      </c>
      <c r="B43">
        <v>31724</v>
      </c>
      <c r="C43">
        <v>31698</v>
      </c>
      <c r="D43">
        <v>31484</v>
      </c>
    </row>
    <row r="44" spans="1:4" x14ac:dyDescent="0.2">
      <c r="A44">
        <v>43</v>
      </c>
      <c r="B44">
        <v>31724</v>
      </c>
      <c r="C44">
        <v>31698</v>
      </c>
      <c r="D44">
        <v>31484</v>
      </c>
    </row>
    <row r="45" spans="1:4" x14ac:dyDescent="0.2">
      <c r="A45">
        <v>44</v>
      </c>
      <c r="B45">
        <v>31724</v>
      </c>
      <c r="C45">
        <v>31698</v>
      </c>
      <c r="D45">
        <v>31484</v>
      </c>
    </row>
    <row r="46" spans="1:4" x14ac:dyDescent="0.2">
      <c r="A46">
        <v>45</v>
      </c>
      <c r="B46">
        <v>31724</v>
      </c>
      <c r="C46">
        <v>31698</v>
      </c>
      <c r="D46">
        <v>31484</v>
      </c>
    </row>
    <row r="47" spans="1:4" x14ac:dyDescent="0.2">
      <c r="A47">
        <v>46</v>
      </c>
      <c r="B47">
        <v>31724</v>
      </c>
      <c r="C47">
        <v>31698</v>
      </c>
      <c r="D47">
        <v>31484</v>
      </c>
    </row>
    <row r="48" spans="1:4" x14ac:dyDescent="0.2">
      <c r="A48">
        <v>47</v>
      </c>
      <c r="B48">
        <v>31724</v>
      </c>
      <c r="C48">
        <v>31698</v>
      </c>
      <c r="D48">
        <v>31484</v>
      </c>
    </row>
    <row r="49" spans="1:4" x14ac:dyDescent="0.2">
      <c r="A49">
        <v>48</v>
      </c>
      <c r="B49">
        <v>31724</v>
      </c>
      <c r="C49">
        <v>31698</v>
      </c>
      <c r="D49">
        <v>31484</v>
      </c>
    </row>
    <row r="50" spans="1:4" x14ac:dyDescent="0.2">
      <c r="A50">
        <v>49</v>
      </c>
      <c r="B50">
        <v>31724</v>
      </c>
      <c r="C50">
        <v>31698</v>
      </c>
      <c r="D50">
        <v>31484</v>
      </c>
    </row>
    <row r="51" spans="1:4" x14ac:dyDescent="0.2">
      <c r="A51">
        <v>50</v>
      </c>
      <c r="B51">
        <v>31724</v>
      </c>
      <c r="C51">
        <v>31698</v>
      </c>
      <c r="D51">
        <v>31484</v>
      </c>
    </row>
    <row r="52" spans="1:4" x14ac:dyDescent="0.2">
      <c r="A52">
        <v>51</v>
      </c>
      <c r="B52">
        <v>31724</v>
      </c>
      <c r="C52">
        <v>31699</v>
      </c>
      <c r="D52">
        <v>31484</v>
      </c>
    </row>
    <row r="53" spans="1:4" x14ac:dyDescent="0.2">
      <c r="A53">
        <v>52</v>
      </c>
      <c r="B53">
        <v>31724</v>
      </c>
      <c r="C53">
        <v>31699</v>
      </c>
      <c r="D53">
        <v>31484</v>
      </c>
    </row>
    <row r="54" spans="1:4" x14ac:dyDescent="0.2">
      <c r="A54">
        <v>53</v>
      </c>
      <c r="B54">
        <v>31724</v>
      </c>
      <c r="C54">
        <v>31699</v>
      </c>
      <c r="D54">
        <v>31484</v>
      </c>
    </row>
    <row r="55" spans="1:4" x14ac:dyDescent="0.2">
      <c r="A55">
        <v>54</v>
      </c>
      <c r="B55">
        <v>31724</v>
      </c>
      <c r="C55">
        <v>31699</v>
      </c>
      <c r="D55">
        <v>31484</v>
      </c>
    </row>
    <row r="56" spans="1:4" x14ac:dyDescent="0.2">
      <c r="A56">
        <v>55</v>
      </c>
      <c r="B56">
        <v>31724</v>
      </c>
      <c r="C56">
        <v>31699</v>
      </c>
      <c r="D56">
        <v>31484</v>
      </c>
    </row>
    <row r="57" spans="1:4" x14ac:dyDescent="0.2">
      <c r="A57">
        <v>56</v>
      </c>
      <c r="B57">
        <v>31724</v>
      </c>
      <c r="C57">
        <v>31699</v>
      </c>
      <c r="D57">
        <v>31484</v>
      </c>
    </row>
    <row r="58" spans="1:4" x14ac:dyDescent="0.2">
      <c r="A58">
        <v>57</v>
      </c>
      <c r="B58">
        <v>31724</v>
      </c>
      <c r="C58">
        <v>31699</v>
      </c>
      <c r="D58">
        <v>31484</v>
      </c>
    </row>
    <row r="59" spans="1:4" x14ac:dyDescent="0.2">
      <c r="A59">
        <v>58</v>
      </c>
      <c r="B59">
        <v>31724</v>
      </c>
      <c r="C59">
        <v>31699</v>
      </c>
      <c r="D59">
        <v>31484</v>
      </c>
    </row>
    <row r="60" spans="1:4" x14ac:dyDescent="0.2">
      <c r="A60">
        <v>59</v>
      </c>
      <c r="B60">
        <v>31724</v>
      </c>
      <c r="C60">
        <v>31699</v>
      </c>
      <c r="D60">
        <v>31484</v>
      </c>
    </row>
    <row r="61" spans="1:4" x14ac:dyDescent="0.2">
      <c r="A61">
        <v>60</v>
      </c>
      <c r="B61">
        <v>31724</v>
      </c>
      <c r="C61">
        <v>31699</v>
      </c>
      <c r="D61">
        <v>31484</v>
      </c>
    </row>
    <row r="62" spans="1:4" x14ac:dyDescent="0.2">
      <c r="A62">
        <v>61</v>
      </c>
      <c r="B62">
        <v>31724</v>
      </c>
      <c r="C62">
        <v>31699</v>
      </c>
      <c r="D62">
        <v>31484</v>
      </c>
    </row>
    <row r="63" spans="1:4" x14ac:dyDescent="0.2">
      <c r="A63">
        <v>62</v>
      </c>
      <c r="B63">
        <v>31724</v>
      </c>
      <c r="C63">
        <v>31699</v>
      </c>
      <c r="D63">
        <v>31484</v>
      </c>
    </row>
    <row r="64" spans="1:4" x14ac:dyDescent="0.2">
      <c r="A64">
        <v>63</v>
      </c>
      <c r="B64">
        <v>31724</v>
      </c>
      <c r="C64">
        <v>31699</v>
      </c>
      <c r="D64">
        <v>31484</v>
      </c>
    </row>
    <row r="65" spans="1:4" x14ac:dyDescent="0.2">
      <c r="A65">
        <v>64</v>
      </c>
      <c r="B65">
        <v>31724</v>
      </c>
      <c r="C65">
        <v>31699</v>
      </c>
      <c r="D65">
        <v>31484</v>
      </c>
    </row>
    <row r="66" spans="1:4" x14ac:dyDescent="0.2">
      <c r="A66">
        <v>65</v>
      </c>
      <c r="B66">
        <v>31724</v>
      </c>
      <c r="C66">
        <v>31699</v>
      </c>
      <c r="D66">
        <v>31484</v>
      </c>
    </row>
    <row r="67" spans="1:4" x14ac:dyDescent="0.2">
      <c r="A67">
        <v>66</v>
      </c>
      <c r="B67">
        <v>31724</v>
      </c>
      <c r="C67">
        <v>31699</v>
      </c>
      <c r="D67">
        <v>31484</v>
      </c>
    </row>
    <row r="68" spans="1:4" x14ac:dyDescent="0.2">
      <c r="A68">
        <v>67</v>
      </c>
      <c r="B68">
        <v>31724</v>
      </c>
      <c r="C68">
        <v>31699</v>
      </c>
      <c r="D68">
        <v>31484</v>
      </c>
    </row>
    <row r="69" spans="1:4" x14ac:dyDescent="0.2">
      <c r="A69">
        <v>68</v>
      </c>
      <c r="B69">
        <v>31724</v>
      </c>
      <c r="C69">
        <v>31699</v>
      </c>
      <c r="D69">
        <v>31484</v>
      </c>
    </row>
    <row r="70" spans="1:4" x14ac:dyDescent="0.2">
      <c r="A70">
        <v>69</v>
      </c>
      <c r="B70">
        <v>31724</v>
      </c>
      <c r="C70">
        <v>31699</v>
      </c>
      <c r="D70">
        <v>31484</v>
      </c>
    </row>
    <row r="71" spans="1:4" x14ac:dyDescent="0.2">
      <c r="A71">
        <v>70</v>
      </c>
      <c r="B71">
        <v>31724</v>
      </c>
      <c r="C71">
        <v>31699</v>
      </c>
      <c r="D71">
        <v>31484</v>
      </c>
    </row>
    <row r="72" spans="1:4" x14ac:dyDescent="0.2">
      <c r="A72">
        <v>71</v>
      </c>
      <c r="B72">
        <v>31724</v>
      </c>
      <c r="C72">
        <v>31699</v>
      </c>
      <c r="D72">
        <v>31484</v>
      </c>
    </row>
    <row r="73" spans="1:4" x14ac:dyDescent="0.2">
      <c r="A73">
        <v>72</v>
      </c>
      <c r="B73">
        <v>31724</v>
      </c>
      <c r="C73">
        <v>31699</v>
      </c>
      <c r="D73">
        <v>31484</v>
      </c>
    </row>
    <row r="74" spans="1:4" x14ac:dyDescent="0.2">
      <c r="A74">
        <v>73</v>
      </c>
      <c r="B74">
        <v>31724</v>
      </c>
      <c r="C74">
        <v>31699</v>
      </c>
      <c r="D74">
        <v>31484</v>
      </c>
    </row>
    <row r="75" spans="1:4" x14ac:dyDescent="0.2">
      <c r="A75">
        <v>74</v>
      </c>
      <c r="B75">
        <v>31724</v>
      </c>
      <c r="C75">
        <v>31699</v>
      </c>
      <c r="D75">
        <v>31484</v>
      </c>
    </row>
    <row r="76" spans="1:4" x14ac:dyDescent="0.2">
      <c r="A76">
        <v>75</v>
      </c>
      <c r="B76">
        <v>31724</v>
      </c>
      <c r="C76">
        <v>31699</v>
      </c>
      <c r="D76">
        <v>31484</v>
      </c>
    </row>
    <row r="77" spans="1:4" x14ac:dyDescent="0.2">
      <c r="A77">
        <v>76</v>
      </c>
      <c r="B77">
        <v>31724</v>
      </c>
      <c r="C77">
        <v>31699</v>
      </c>
      <c r="D77">
        <v>31484</v>
      </c>
    </row>
    <row r="78" spans="1:4" x14ac:dyDescent="0.2">
      <c r="A78">
        <v>77</v>
      </c>
      <c r="B78">
        <v>31724</v>
      </c>
      <c r="C78">
        <v>31699</v>
      </c>
      <c r="D78">
        <v>31484</v>
      </c>
    </row>
    <row r="79" spans="1:4" x14ac:dyDescent="0.2">
      <c r="A79">
        <v>78</v>
      </c>
      <c r="B79">
        <v>31724</v>
      </c>
      <c r="C79">
        <v>31699</v>
      </c>
      <c r="D79">
        <v>31484</v>
      </c>
    </row>
    <row r="80" spans="1:4" x14ac:dyDescent="0.2">
      <c r="A80">
        <v>79</v>
      </c>
      <c r="B80">
        <v>31724</v>
      </c>
      <c r="C80">
        <v>31699</v>
      </c>
      <c r="D80">
        <v>31484</v>
      </c>
    </row>
    <row r="81" spans="1:4" x14ac:dyDescent="0.2">
      <c r="A81">
        <v>80</v>
      </c>
      <c r="B81">
        <v>31724</v>
      </c>
      <c r="C81">
        <v>31699</v>
      </c>
      <c r="D81">
        <v>31484</v>
      </c>
    </row>
    <row r="82" spans="1:4" x14ac:dyDescent="0.2">
      <c r="A82">
        <v>81</v>
      </c>
      <c r="B82">
        <v>31724</v>
      </c>
      <c r="C82">
        <v>31699</v>
      </c>
      <c r="D82">
        <v>31484</v>
      </c>
    </row>
    <row r="83" spans="1:4" x14ac:dyDescent="0.2">
      <c r="A83">
        <v>82</v>
      </c>
      <c r="B83">
        <v>31724</v>
      </c>
      <c r="C83">
        <v>31699</v>
      </c>
      <c r="D83">
        <v>31484</v>
      </c>
    </row>
    <row r="84" spans="1:4" x14ac:dyDescent="0.2">
      <c r="A84">
        <v>83</v>
      </c>
      <c r="B84">
        <v>31724</v>
      </c>
      <c r="C84">
        <v>31699</v>
      </c>
      <c r="D84">
        <v>31484</v>
      </c>
    </row>
    <row r="85" spans="1:4" x14ac:dyDescent="0.2">
      <c r="A85">
        <v>84</v>
      </c>
      <c r="B85">
        <v>31724</v>
      </c>
      <c r="C85">
        <v>31699</v>
      </c>
      <c r="D85">
        <v>31484</v>
      </c>
    </row>
    <row r="86" spans="1:4" x14ac:dyDescent="0.2">
      <c r="A86">
        <v>85</v>
      </c>
      <c r="B86">
        <v>31724</v>
      </c>
      <c r="C86">
        <v>31699</v>
      </c>
      <c r="D86">
        <v>31484</v>
      </c>
    </row>
    <row r="87" spans="1:4" x14ac:dyDescent="0.2">
      <c r="A87">
        <v>86</v>
      </c>
      <c r="B87">
        <v>31724</v>
      </c>
      <c r="C87">
        <v>31699</v>
      </c>
      <c r="D87">
        <v>31484</v>
      </c>
    </row>
    <row r="88" spans="1:4" x14ac:dyDescent="0.2">
      <c r="A88">
        <v>87</v>
      </c>
      <c r="B88">
        <v>31724</v>
      </c>
      <c r="C88">
        <v>31699</v>
      </c>
      <c r="D88">
        <v>31484</v>
      </c>
    </row>
    <row r="89" spans="1:4" x14ac:dyDescent="0.2">
      <c r="A89">
        <v>88</v>
      </c>
      <c r="B89">
        <v>31724</v>
      </c>
      <c r="C89">
        <v>31699</v>
      </c>
      <c r="D89">
        <v>31484</v>
      </c>
    </row>
    <row r="90" spans="1:4" x14ac:dyDescent="0.2">
      <c r="A90">
        <v>89</v>
      </c>
      <c r="B90">
        <v>31724</v>
      </c>
      <c r="C90">
        <v>31699</v>
      </c>
      <c r="D90">
        <v>31484</v>
      </c>
    </row>
    <row r="91" spans="1:4" x14ac:dyDescent="0.2">
      <c r="A91">
        <v>90</v>
      </c>
      <c r="B91">
        <v>31724</v>
      </c>
      <c r="C91">
        <v>31699</v>
      </c>
      <c r="D91">
        <v>31484</v>
      </c>
    </row>
    <row r="92" spans="1:4" x14ac:dyDescent="0.2">
      <c r="A92">
        <v>91</v>
      </c>
      <c r="B92">
        <v>31724</v>
      </c>
      <c r="C92">
        <v>31699</v>
      </c>
      <c r="D92">
        <v>31484</v>
      </c>
    </row>
    <row r="93" spans="1:4" x14ac:dyDescent="0.2">
      <c r="A93">
        <v>92</v>
      </c>
      <c r="B93">
        <v>31724</v>
      </c>
      <c r="C93">
        <v>31700</v>
      </c>
      <c r="D93">
        <v>31484</v>
      </c>
    </row>
    <row r="94" spans="1:4" x14ac:dyDescent="0.2">
      <c r="A94">
        <v>93</v>
      </c>
      <c r="B94">
        <v>31724</v>
      </c>
      <c r="C94">
        <v>31700</v>
      </c>
      <c r="D94">
        <v>31484</v>
      </c>
    </row>
    <row r="95" spans="1:4" x14ac:dyDescent="0.2">
      <c r="A95">
        <v>94</v>
      </c>
      <c r="B95">
        <v>31724</v>
      </c>
      <c r="C95">
        <v>31700</v>
      </c>
      <c r="D95">
        <v>31484</v>
      </c>
    </row>
    <row r="96" spans="1:4" x14ac:dyDescent="0.2">
      <c r="A96">
        <v>95</v>
      </c>
      <c r="B96">
        <v>31724</v>
      </c>
      <c r="C96">
        <v>31700</v>
      </c>
      <c r="D96">
        <v>31484</v>
      </c>
    </row>
    <row r="97" spans="1:4" x14ac:dyDescent="0.2">
      <c r="A97">
        <v>96</v>
      </c>
      <c r="B97">
        <v>31724</v>
      </c>
      <c r="C97">
        <v>31700</v>
      </c>
      <c r="D97">
        <v>31484</v>
      </c>
    </row>
    <row r="98" spans="1:4" x14ac:dyDescent="0.2">
      <c r="A98">
        <v>97</v>
      </c>
      <c r="B98">
        <v>31724</v>
      </c>
      <c r="C98">
        <v>31700</v>
      </c>
      <c r="D98">
        <v>31484</v>
      </c>
    </row>
    <row r="99" spans="1:4" x14ac:dyDescent="0.2">
      <c r="A99">
        <v>98</v>
      </c>
      <c r="B99">
        <v>31724</v>
      </c>
      <c r="C99">
        <v>31700</v>
      </c>
      <c r="D99">
        <v>31484</v>
      </c>
    </row>
    <row r="100" spans="1:4" x14ac:dyDescent="0.2">
      <c r="A100">
        <v>99</v>
      </c>
      <c r="B100">
        <v>31724</v>
      </c>
      <c r="C100">
        <v>31700</v>
      </c>
      <c r="D100">
        <v>31484</v>
      </c>
    </row>
    <row r="101" spans="1:4" x14ac:dyDescent="0.2">
      <c r="A101">
        <v>100</v>
      </c>
      <c r="B101">
        <v>31722</v>
      </c>
      <c r="C101">
        <v>31699</v>
      </c>
      <c r="D101">
        <v>31482</v>
      </c>
    </row>
    <row r="102" spans="1:4" x14ac:dyDescent="0.2">
      <c r="A102">
        <v>101</v>
      </c>
      <c r="B102">
        <v>31721</v>
      </c>
      <c r="C102">
        <v>31697</v>
      </c>
      <c r="D102">
        <v>31481</v>
      </c>
    </row>
    <row r="103" spans="1:4" x14ac:dyDescent="0.2">
      <c r="A103">
        <v>102</v>
      </c>
      <c r="B103">
        <v>31721</v>
      </c>
      <c r="C103">
        <v>31697</v>
      </c>
      <c r="D103">
        <v>31481</v>
      </c>
    </row>
    <row r="104" spans="1:4" x14ac:dyDescent="0.2">
      <c r="A104">
        <v>103</v>
      </c>
      <c r="B104">
        <v>31721</v>
      </c>
      <c r="C104">
        <v>31697</v>
      </c>
      <c r="D104">
        <v>31481</v>
      </c>
    </row>
    <row r="105" spans="1:4" x14ac:dyDescent="0.2">
      <c r="A105">
        <v>104</v>
      </c>
      <c r="B105">
        <v>31721</v>
      </c>
      <c r="C105">
        <v>31697</v>
      </c>
      <c r="D105">
        <v>31481</v>
      </c>
    </row>
    <row r="106" spans="1:4" x14ac:dyDescent="0.2">
      <c r="A106">
        <v>105</v>
      </c>
      <c r="B106">
        <v>31721</v>
      </c>
      <c r="C106">
        <v>31697</v>
      </c>
      <c r="D106">
        <v>31481</v>
      </c>
    </row>
    <row r="107" spans="1:4" x14ac:dyDescent="0.2">
      <c r="A107">
        <v>106</v>
      </c>
      <c r="B107">
        <v>31721</v>
      </c>
      <c r="C107">
        <v>31697</v>
      </c>
      <c r="D107">
        <v>31481</v>
      </c>
    </row>
    <row r="108" spans="1:4" x14ac:dyDescent="0.2">
      <c r="A108">
        <v>107</v>
      </c>
      <c r="B108">
        <v>31721</v>
      </c>
      <c r="C108">
        <v>31697</v>
      </c>
      <c r="D108">
        <v>31481</v>
      </c>
    </row>
    <row r="109" spans="1:4" x14ac:dyDescent="0.2">
      <c r="A109">
        <v>108</v>
      </c>
      <c r="B109">
        <v>31721</v>
      </c>
      <c r="C109">
        <v>31697</v>
      </c>
      <c r="D109">
        <v>31481</v>
      </c>
    </row>
    <row r="110" spans="1:4" x14ac:dyDescent="0.2">
      <c r="A110">
        <v>109</v>
      </c>
      <c r="B110">
        <v>31721</v>
      </c>
      <c r="C110">
        <v>31697</v>
      </c>
      <c r="D110">
        <v>31482</v>
      </c>
    </row>
    <row r="111" spans="1:4" x14ac:dyDescent="0.2">
      <c r="A111">
        <v>110</v>
      </c>
      <c r="B111">
        <v>31721</v>
      </c>
      <c r="C111">
        <v>31696</v>
      </c>
      <c r="D111">
        <v>31482</v>
      </c>
    </row>
    <row r="112" spans="1:4" x14ac:dyDescent="0.2">
      <c r="A112">
        <v>111</v>
      </c>
      <c r="B112">
        <v>31721</v>
      </c>
      <c r="C112">
        <v>31696</v>
      </c>
      <c r="D112">
        <v>31482</v>
      </c>
    </row>
    <row r="113" spans="1:4" x14ac:dyDescent="0.2">
      <c r="A113">
        <v>112</v>
      </c>
      <c r="B113">
        <v>31721</v>
      </c>
      <c r="C113">
        <v>31696</v>
      </c>
      <c r="D113">
        <v>31482</v>
      </c>
    </row>
    <row r="114" spans="1:4" x14ac:dyDescent="0.2">
      <c r="A114">
        <v>113</v>
      </c>
      <c r="B114">
        <v>31721</v>
      </c>
      <c r="C114">
        <v>31696</v>
      </c>
      <c r="D114">
        <v>31482</v>
      </c>
    </row>
    <row r="115" spans="1:4" x14ac:dyDescent="0.2">
      <c r="A115">
        <v>114</v>
      </c>
      <c r="B115">
        <v>31721</v>
      </c>
      <c r="C115">
        <v>31696</v>
      </c>
      <c r="D115">
        <v>31482</v>
      </c>
    </row>
    <row r="116" spans="1:4" x14ac:dyDescent="0.2">
      <c r="A116">
        <v>115</v>
      </c>
      <c r="B116">
        <v>31721</v>
      </c>
      <c r="C116">
        <v>31696</v>
      </c>
      <c r="D116">
        <v>31482</v>
      </c>
    </row>
    <row r="117" spans="1:4" x14ac:dyDescent="0.2">
      <c r="A117">
        <v>116</v>
      </c>
      <c r="B117">
        <v>31721</v>
      </c>
      <c r="C117">
        <v>31696</v>
      </c>
      <c r="D117">
        <v>31482</v>
      </c>
    </row>
    <row r="118" spans="1:4" x14ac:dyDescent="0.2">
      <c r="A118">
        <v>117</v>
      </c>
      <c r="B118">
        <v>31721</v>
      </c>
      <c r="C118">
        <v>31696</v>
      </c>
      <c r="D118">
        <v>31482</v>
      </c>
    </row>
    <row r="119" spans="1:4" x14ac:dyDescent="0.2">
      <c r="A119">
        <v>118</v>
      </c>
      <c r="B119">
        <v>31721</v>
      </c>
      <c r="C119">
        <v>31696</v>
      </c>
      <c r="D119">
        <v>31482</v>
      </c>
    </row>
    <row r="120" spans="1:4" x14ac:dyDescent="0.2">
      <c r="A120">
        <v>119</v>
      </c>
      <c r="B120">
        <v>31721</v>
      </c>
      <c r="C120">
        <v>31696</v>
      </c>
      <c r="D120">
        <v>31482</v>
      </c>
    </row>
    <row r="121" spans="1:4" x14ac:dyDescent="0.2">
      <c r="A121">
        <v>120</v>
      </c>
      <c r="B121">
        <v>31721</v>
      </c>
      <c r="C121">
        <v>31696</v>
      </c>
      <c r="D121">
        <v>31482</v>
      </c>
    </row>
    <row r="122" spans="1:4" x14ac:dyDescent="0.2">
      <c r="A122">
        <v>121</v>
      </c>
      <c r="B122">
        <v>31721</v>
      </c>
      <c r="C122">
        <v>31696</v>
      </c>
      <c r="D122">
        <v>31482</v>
      </c>
    </row>
    <row r="123" spans="1:4" x14ac:dyDescent="0.2">
      <c r="A123">
        <v>122</v>
      </c>
      <c r="B123">
        <v>31721</v>
      </c>
      <c r="C123">
        <v>31696</v>
      </c>
      <c r="D123">
        <v>31482</v>
      </c>
    </row>
    <row r="124" spans="1:4" x14ac:dyDescent="0.2">
      <c r="A124">
        <v>123</v>
      </c>
      <c r="B124">
        <v>31721</v>
      </c>
      <c r="C124">
        <v>31696</v>
      </c>
      <c r="D124">
        <v>31482</v>
      </c>
    </row>
    <row r="125" spans="1:4" x14ac:dyDescent="0.2">
      <c r="A125">
        <v>124</v>
      </c>
      <c r="B125">
        <v>31721</v>
      </c>
      <c r="C125">
        <v>31696</v>
      </c>
      <c r="D125">
        <v>31482</v>
      </c>
    </row>
    <row r="126" spans="1:4" x14ac:dyDescent="0.2">
      <c r="A126">
        <v>125</v>
      </c>
      <c r="B126">
        <v>31721</v>
      </c>
      <c r="C126">
        <v>31696</v>
      </c>
      <c r="D126">
        <v>31482</v>
      </c>
    </row>
    <row r="127" spans="1:4" x14ac:dyDescent="0.2">
      <c r="A127">
        <v>126</v>
      </c>
      <c r="B127">
        <v>31721</v>
      </c>
      <c r="C127">
        <v>31696</v>
      </c>
      <c r="D127">
        <v>31482</v>
      </c>
    </row>
    <row r="128" spans="1:4" x14ac:dyDescent="0.2">
      <c r="A128">
        <v>127</v>
      </c>
      <c r="B128">
        <v>31721</v>
      </c>
      <c r="C128">
        <v>31696</v>
      </c>
      <c r="D128">
        <v>31482</v>
      </c>
    </row>
    <row r="129" spans="1:4" x14ac:dyDescent="0.2">
      <c r="A129">
        <v>128</v>
      </c>
      <c r="B129">
        <v>31721</v>
      </c>
      <c r="C129">
        <v>31696</v>
      </c>
      <c r="D129">
        <v>31482</v>
      </c>
    </row>
    <row r="130" spans="1:4" x14ac:dyDescent="0.2">
      <c r="A130">
        <v>129</v>
      </c>
      <c r="B130">
        <v>31721</v>
      </c>
      <c r="C130">
        <v>31696</v>
      </c>
      <c r="D130">
        <v>31482</v>
      </c>
    </row>
    <row r="131" spans="1:4" x14ac:dyDescent="0.2">
      <c r="A131">
        <v>130</v>
      </c>
      <c r="B131">
        <v>31721</v>
      </c>
      <c r="C131">
        <v>31696</v>
      </c>
      <c r="D131">
        <v>31482</v>
      </c>
    </row>
    <row r="132" spans="1:4" x14ac:dyDescent="0.2">
      <c r="A132">
        <v>131</v>
      </c>
      <c r="B132">
        <v>31721</v>
      </c>
      <c r="C132">
        <v>31696</v>
      </c>
      <c r="D132">
        <v>31482</v>
      </c>
    </row>
    <row r="133" spans="1:4" x14ac:dyDescent="0.2">
      <c r="A133">
        <v>132</v>
      </c>
      <c r="B133">
        <v>31721</v>
      </c>
      <c r="C133">
        <v>31696</v>
      </c>
      <c r="D133">
        <v>31482</v>
      </c>
    </row>
    <row r="134" spans="1:4" x14ac:dyDescent="0.2">
      <c r="A134">
        <v>133</v>
      </c>
      <c r="B134">
        <v>31721</v>
      </c>
      <c r="C134">
        <v>31696</v>
      </c>
      <c r="D134">
        <v>31482</v>
      </c>
    </row>
    <row r="135" spans="1:4" x14ac:dyDescent="0.2">
      <c r="A135">
        <v>134</v>
      </c>
      <c r="B135">
        <v>31721</v>
      </c>
      <c r="C135">
        <v>31696</v>
      </c>
      <c r="D135">
        <v>31482</v>
      </c>
    </row>
    <row r="136" spans="1:4" x14ac:dyDescent="0.2">
      <c r="A136">
        <v>135</v>
      </c>
      <c r="B136">
        <v>31721</v>
      </c>
      <c r="C136">
        <v>31696</v>
      </c>
      <c r="D136">
        <v>31482</v>
      </c>
    </row>
    <row r="137" spans="1:4" x14ac:dyDescent="0.2">
      <c r="A137">
        <v>136</v>
      </c>
      <c r="B137">
        <v>31721</v>
      </c>
      <c r="C137">
        <v>31696</v>
      </c>
      <c r="D137">
        <v>31482</v>
      </c>
    </row>
    <row r="138" spans="1:4" x14ac:dyDescent="0.2">
      <c r="A138">
        <v>137</v>
      </c>
      <c r="B138">
        <v>31721</v>
      </c>
      <c r="C138">
        <v>31696</v>
      </c>
      <c r="D138">
        <v>31482</v>
      </c>
    </row>
    <row r="139" spans="1:4" x14ac:dyDescent="0.2">
      <c r="A139">
        <v>138</v>
      </c>
      <c r="B139">
        <v>31721</v>
      </c>
      <c r="C139">
        <v>31696</v>
      </c>
      <c r="D139">
        <v>31482</v>
      </c>
    </row>
    <row r="140" spans="1:4" x14ac:dyDescent="0.2">
      <c r="A140">
        <v>139</v>
      </c>
      <c r="B140">
        <v>31721</v>
      </c>
      <c r="C140">
        <v>31696</v>
      </c>
      <c r="D140">
        <v>31482</v>
      </c>
    </row>
    <row r="141" spans="1:4" x14ac:dyDescent="0.2">
      <c r="A141">
        <v>140</v>
      </c>
      <c r="B141">
        <v>31721</v>
      </c>
      <c r="C141">
        <v>31696</v>
      </c>
      <c r="D141">
        <v>31482</v>
      </c>
    </row>
    <row r="142" spans="1:4" x14ac:dyDescent="0.2">
      <c r="A142">
        <v>141</v>
      </c>
      <c r="B142">
        <v>31721</v>
      </c>
      <c r="C142">
        <v>31696</v>
      </c>
      <c r="D142">
        <v>31482</v>
      </c>
    </row>
    <row r="143" spans="1:4" x14ac:dyDescent="0.2">
      <c r="A143">
        <v>142</v>
      </c>
      <c r="B143">
        <v>31721</v>
      </c>
      <c r="C143">
        <v>31696</v>
      </c>
      <c r="D143">
        <v>31482</v>
      </c>
    </row>
    <row r="144" spans="1:4" x14ac:dyDescent="0.2">
      <c r="A144">
        <v>143</v>
      </c>
      <c r="B144">
        <v>31721</v>
      </c>
      <c r="C144">
        <v>31696</v>
      </c>
      <c r="D144">
        <v>31482</v>
      </c>
    </row>
    <row r="145" spans="1:4" x14ac:dyDescent="0.2">
      <c r="A145">
        <v>144</v>
      </c>
      <c r="B145">
        <v>31721</v>
      </c>
      <c r="C145">
        <v>31696</v>
      </c>
      <c r="D145">
        <v>31482</v>
      </c>
    </row>
    <row r="146" spans="1:4" x14ac:dyDescent="0.2">
      <c r="A146">
        <v>145</v>
      </c>
      <c r="B146">
        <v>31721</v>
      </c>
      <c r="C146">
        <v>31696</v>
      </c>
      <c r="D146">
        <v>31482</v>
      </c>
    </row>
    <row r="147" spans="1:4" x14ac:dyDescent="0.2">
      <c r="A147">
        <v>146</v>
      </c>
      <c r="B147">
        <v>31721</v>
      </c>
      <c r="C147">
        <v>31696</v>
      </c>
      <c r="D147">
        <v>31482</v>
      </c>
    </row>
    <row r="148" spans="1:4" x14ac:dyDescent="0.2">
      <c r="A148">
        <v>147</v>
      </c>
      <c r="B148">
        <v>31721</v>
      </c>
      <c r="C148">
        <v>31696</v>
      </c>
      <c r="D148">
        <v>31482</v>
      </c>
    </row>
    <row r="149" spans="1:4" x14ac:dyDescent="0.2">
      <c r="A149">
        <v>148</v>
      </c>
      <c r="B149">
        <v>31721</v>
      </c>
      <c r="C149">
        <v>31696</v>
      </c>
      <c r="D149">
        <v>31482</v>
      </c>
    </row>
    <row r="150" spans="1:4" x14ac:dyDescent="0.2">
      <c r="A150">
        <v>149</v>
      </c>
      <c r="B150">
        <v>31721</v>
      </c>
      <c r="C150">
        <v>31696</v>
      </c>
      <c r="D150">
        <v>31482</v>
      </c>
    </row>
    <row r="151" spans="1:4" x14ac:dyDescent="0.2">
      <c r="A151">
        <v>150</v>
      </c>
      <c r="B151">
        <v>31721</v>
      </c>
      <c r="C151">
        <v>31696</v>
      </c>
      <c r="D151">
        <v>31482</v>
      </c>
    </row>
    <row r="152" spans="1:4" x14ac:dyDescent="0.2">
      <c r="A152">
        <v>151</v>
      </c>
      <c r="B152">
        <v>31721</v>
      </c>
      <c r="C152">
        <v>31696</v>
      </c>
      <c r="D152">
        <v>31482</v>
      </c>
    </row>
    <row r="153" spans="1:4" x14ac:dyDescent="0.2">
      <c r="A153">
        <v>152</v>
      </c>
      <c r="B153">
        <v>31721</v>
      </c>
      <c r="C153">
        <v>31696</v>
      </c>
      <c r="D153">
        <v>31482</v>
      </c>
    </row>
    <row r="154" spans="1:4" x14ac:dyDescent="0.2">
      <c r="A154">
        <v>153</v>
      </c>
      <c r="B154">
        <v>31721</v>
      </c>
      <c r="C154">
        <v>31696</v>
      </c>
      <c r="D154">
        <v>31482</v>
      </c>
    </row>
    <row r="155" spans="1:4" x14ac:dyDescent="0.2">
      <c r="A155">
        <v>154</v>
      </c>
      <c r="B155">
        <v>31721</v>
      </c>
      <c r="C155">
        <v>31696</v>
      </c>
      <c r="D155">
        <v>31482</v>
      </c>
    </row>
    <row r="156" spans="1:4" x14ac:dyDescent="0.2">
      <c r="A156">
        <v>155</v>
      </c>
      <c r="B156">
        <v>31721</v>
      </c>
      <c r="C156">
        <v>31696</v>
      </c>
      <c r="D156">
        <v>31482</v>
      </c>
    </row>
    <row r="157" spans="1:4" x14ac:dyDescent="0.2">
      <c r="A157">
        <v>156</v>
      </c>
      <c r="B157">
        <v>31721</v>
      </c>
      <c r="C157">
        <v>31696</v>
      </c>
      <c r="D157">
        <v>31482</v>
      </c>
    </row>
    <row r="158" spans="1:4" x14ac:dyDescent="0.2">
      <c r="A158">
        <v>157</v>
      </c>
      <c r="B158">
        <v>31721</v>
      </c>
      <c r="C158">
        <v>31696</v>
      </c>
      <c r="D158">
        <v>31482</v>
      </c>
    </row>
    <row r="159" spans="1:4" x14ac:dyDescent="0.2">
      <c r="A159">
        <v>158</v>
      </c>
      <c r="B159">
        <v>31721</v>
      </c>
      <c r="C159">
        <v>31696</v>
      </c>
      <c r="D159">
        <v>31482</v>
      </c>
    </row>
    <row r="160" spans="1:4" x14ac:dyDescent="0.2">
      <c r="A160">
        <v>159</v>
      </c>
      <c r="B160">
        <v>31721</v>
      </c>
      <c r="C160">
        <v>31696</v>
      </c>
      <c r="D160">
        <v>31482</v>
      </c>
    </row>
    <row r="161" spans="1:4" x14ac:dyDescent="0.2">
      <c r="A161">
        <v>160</v>
      </c>
      <c r="B161">
        <v>31721</v>
      </c>
      <c r="C161">
        <v>31696</v>
      </c>
      <c r="D161">
        <v>31482</v>
      </c>
    </row>
    <row r="162" spans="1:4" x14ac:dyDescent="0.2">
      <c r="A162">
        <v>161</v>
      </c>
      <c r="B162">
        <v>31721</v>
      </c>
      <c r="C162">
        <v>31697</v>
      </c>
      <c r="D162">
        <v>31482</v>
      </c>
    </row>
    <row r="163" spans="1:4" x14ac:dyDescent="0.2">
      <c r="A163">
        <v>162</v>
      </c>
      <c r="B163">
        <v>31721</v>
      </c>
      <c r="C163">
        <v>31697</v>
      </c>
      <c r="D163">
        <v>31482</v>
      </c>
    </row>
    <row r="164" spans="1:4" x14ac:dyDescent="0.2">
      <c r="A164">
        <v>163</v>
      </c>
      <c r="B164">
        <v>31721</v>
      </c>
      <c r="C164">
        <v>31697</v>
      </c>
      <c r="D164">
        <v>31482</v>
      </c>
    </row>
    <row r="165" spans="1:4" x14ac:dyDescent="0.2">
      <c r="A165">
        <v>164</v>
      </c>
      <c r="B165">
        <v>31721</v>
      </c>
      <c r="C165">
        <v>31697</v>
      </c>
      <c r="D165">
        <v>31482</v>
      </c>
    </row>
    <row r="166" spans="1:4" x14ac:dyDescent="0.2">
      <c r="A166">
        <v>165</v>
      </c>
      <c r="B166">
        <v>31721</v>
      </c>
      <c r="C166">
        <v>31697</v>
      </c>
      <c r="D166">
        <v>31482</v>
      </c>
    </row>
    <row r="167" spans="1:4" x14ac:dyDescent="0.2">
      <c r="A167">
        <v>166</v>
      </c>
      <c r="B167">
        <v>31721</v>
      </c>
      <c r="C167">
        <v>31697</v>
      </c>
      <c r="D167">
        <v>31482</v>
      </c>
    </row>
    <row r="168" spans="1:4" x14ac:dyDescent="0.2">
      <c r="A168">
        <v>167</v>
      </c>
      <c r="B168">
        <v>31721</v>
      </c>
      <c r="C168">
        <v>31697</v>
      </c>
      <c r="D168">
        <v>31482</v>
      </c>
    </row>
    <row r="169" spans="1:4" x14ac:dyDescent="0.2">
      <c r="A169">
        <v>168</v>
      </c>
      <c r="B169">
        <v>31721</v>
      </c>
      <c r="C169">
        <v>31697</v>
      </c>
      <c r="D169">
        <v>31482</v>
      </c>
    </row>
    <row r="170" spans="1:4" x14ac:dyDescent="0.2">
      <c r="A170">
        <v>169</v>
      </c>
      <c r="B170">
        <v>31721</v>
      </c>
      <c r="C170">
        <v>31697</v>
      </c>
      <c r="D170">
        <v>31482</v>
      </c>
    </row>
    <row r="171" spans="1:4" x14ac:dyDescent="0.2">
      <c r="A171">
        <v>170</v>
      </c>
      <c r="B171">
        <v>31721</v>
      </c>
      <c r="C171">
        <v>31697</v>
      </c>
      <c r="D171">
        <v>31482</v>
      </c>
    </row>
    <row r="172" spans="1:4" x14ac:dyDescent="0.2">
      <c r="A172">
        <v>171</v>
      </c>
      <c r="B172">
        <v>31658</v>
      </c>
      <c r="C172">
        <v>31648</v>
      </c>
      <c r="D172">
        <v>31425</v>
      </c>
    </row>
    <row r="173" spans="1:4" x14ac:dyDescent="0.2">
      <c r="A173">
        <v>172</v>
      </c>
      <c r="B173">
        <v>31647</v>
      </c>
      <c r="C173">
        <v>31639</v>
      </c>
      <c r="D173">
        <v>31415</v>
      </c>
    </row>
    <row r="174" spans="1:4" x14ac:dyDescent="0.2">
      <c r="A174">
        <v>173</v>
      </c>
      <c r="B174">
        <v>31646</v>
      </c>
      <c r="C174">
        <v>31639</v>
      </c>
      <c r="D174">
        <v>31414</v>
      </c>
    </row>
    <row r="175" spans="1:4" x14ac:dyDescent="0.2">
      <c r="A175">
        <v>174</v>
      </c>
      <c r="B175">
        <v>31632</v>
      </c>
      <c r="C175">
        <v>31609</v>
      </c>
      <c r="D175">
        <v>31395</v>
      </c>
    </row>
    <row r="176" spans="1:4" x14ac:dyDescent="0.2">
      <c r="A176">
        <v>175</v>
      </c>
      <c r="B176">
        <v>31587</v>
      </c>
      <c r="C176">
        <v>31565</v>
      </c>
      <c r="D176">
        <v>31350</v>
      </c>
    </row>
    <row r="177" spans="1:4" x14ac:dyDescent="0.2">
      <c r="A177">
        <v>176</v>
      </c>
      <c r="B177">
        <v>31546</v>
      </c>
      <c r="C177">
        <v>31529</v>
      </c>
      <c r="D177">
        <v>31310</v>
      </c>
    </row>
    <row r="178" spans="1:4" x14ac:dyDescent="0.2">
      <c r="A178">
        <v>177</v>
      </c>
      <c r="B178">
        <v>31445</v>
      </c>
      <c r="C178">
        <v>31364</v>
      </c>
      <c r="D178">
        <v>31168</v>
      </c>
    </row>
    <row r="179" spans="1:4" x14ac:dyDescent="0.2">
      <c r="A179">
        <v>178</v>
      </c>
      <c r="B179">
        <v>31370</v>
      </c>
      <c r="C179">
        <v>31363</v>
      </c>
      <c r="D179">
        <v>31136</v>
      </c>
    </row>
    <row r="180" spans="1:4" x14ac:dyDescent="0.2">
      <c r="A180">
        <v>179</v>
      </c>
      <c r="B180">
        <v>31370</v>
      </c>
      <c r="C180">
        <v>31363</v>
      </c>
      <c r="D180">
        <v>31136</v>
      </c>
    </row>
    <row r="181" spans="1:4" x14ac:dyDescent="0.2">
      <c r="A181">
        <v>180</v>
      </c>
      <c r="B181">
        <v>31366</v>
      </c>
      <c r="C181">
        <v>31352</v>
      </c>
      <c r="D181">
        <v>31126</v>
      </c>
    </row>
    <row r="182" spans="1:4" x14ac:dyDescent="0.2">
      <c r="A182">
        <v>181</v>
      </c>
      <c r="B182">
        <v>31354</v>
      </c>
      <c r="C182">
        <v>31344</v>
      </c>
      <c r="D182">
        <v>31119</v>
      </c>
    </row>
    <row r="183" spans="1:4" x14ac:dyDescent="0.2">
      <c r="A183">
        <v>182</v>
      </c>
      <c r="B183">
        <v>31344</v>
      </c>
      <c r="C183">
        <v>31332</v>
      </c>
      <c r="D183">
        <v>31107</v>
      </c>
    </row>
    <row r="184" spans="1:4" x14ac:dyDescent="0.2">
      <c r="A184">
        <v>183</v>
      </c>
      <c r="B184">
        <v>31327</v>
      </c>
      <c r="C184">
        <v>31287</v>
      </c>
      <c r="D184">
        <v>31069</v>
      </c>
    </row>
    <row r="185" spans="1:4" x14ac:dyDescent="0.2">
      <c r="A185">
        <v>184</v>
      </c>
      <c r="B185">
        <v>31234</v>
      </c>
      <c r="C185">
        <v>31226</v>
      </c>
      <c r="D185">
        <v>30995</v>
      </c>
    </row>
    <row r="186" spans="1:4" x14ac:dyDescent="0.2">
      <c r="A186">
        <v>185</v>
      </c>
      <c r="B186">
        <v>31221</v>
      </c>
      <c r="C186">
        <v>31210</v>
      </c>
      <c r="D186">
        <v>30979</v>
      </c>
    </row>
    <row r="187" spans="1:4" x14ac:dyDescent="0.2">
      <c r="A187">
        <v>186</v>
      </c>
      <c r="B187">
        <v>31200</v>
      </c>
      <c r="C187">
        <v>31192</v>
      </c>
      <c r="D187">
        <v>30960</v>
      </c>
    </row>
    <row r="188" spans="1:4" x14ac:dyDescent="0.2">
      <c r="A188">
        <v>187</v>
      </c>
      <c r="B188">
        <v>31185</v>
      </c>
      <c r="C188">
        <v>31162</v>
      </c>
      <c r="D188">
        <v>30936</v>
      </c>
    </row>
    <row r="189" spans="1:4" x14ac:dyDescent="0.2">
      <c r="A189">
        <v>188</v>
      </c>
      <c r="B189">
        <v>31139</v>
      </c>
      <c r="C189">
        <v>31124</v>
      </c>
      <c r="D189">
        <v>30899</v>
      </c>
    </row>
    <row r="190" spans="1:4" x14ac:dyDescent="0.2">
      <c r="A190">
        <v>189</v>
      </c>
      <c r="B190">
        <v>31125</v>
      </c>
      <c r="C190">
        <v>31111</v>
      </c>
      <c r="D190">
        <v>30889</v>
      </c>
    </row>
    <row r="191" spans="1:4" x14ac:dyDescent="0.2">
      <c r="A191">
        <v>190</v>
      </c>
      <c r="B191">
        <v>31124</v>
      </c>
      <c r="C191">
        <v>31111</v>
      </c>
      <c r="D191">
        <v>30888</v>
      </c>
    </row>
    <row r="192" spans="1:4" x14ac:dyDescent="0.2">
      <c r="A192">
        <v>191</v>
      </c>
      <c r="B192">
        <v>31121</v>
      </c>
      <c r="C192">
        <v>31110</v>
      </c>
      <c r="D192">
        <v>30885</v>
      </c>
    </row>
    <row r="193" spans="1:4" x14ac:dyDescent="0.2">
      <c r="A193">
        <v>192</v>
      </c>
      <c r="B193">
        <v>31121</v>
      </c>
      <c r="C193">
        <v>31110</v>
      </c>
      <c r="D193">
        <v>30885</v>
      </c>
    </row>
    <row r="194" spans="1:4" x14ac:dyDescent="0.2">
      <c r="A194">
        <v>193</v>
      </c>
      <c r="B194">
        <v>31121</v>
      </c>
      <c r="C194">
        <v>31110</v>
      </c>
      <c r="D194">
        <v>30885</v>
      </c>
    </row>
    <row r="195" spans="1:4" x14ac:dyDescent="0.2">
      <c r="A195">
        <v>194</v>
      </c>
      <c r="B195">
        <v>31119</v>
      </c>
      <c r="C195">
        <v>31110</v>
      </c>
      <c r="D195">
        <v>30883</v>
      </c>
    </row>
    <row r="196" spans="1:4" x14ac:dyDescent="0.2">
      <c r="A196">
        <v>195</v>
      </c>
      <c r="B196">
        <v>31119</v>
      </c>
      <c r="C196">
        <v>31110</v>
      </c>
      <c r="D196">
        <v>30883</v>
      </c>
    </row>
    <row r="197" spans="1:4" x14ac:dyDescent="0.2">
      <c r="A197">
        <v>196</v>
      </c>
      <c r="B197">
        <v>31119</v>
      </c>
      <c r="C197">
        <v>31110</v>
      </c>
      <c r="D197">
        <v>30883</v>
      </c>
    </row>
    <row r="198" spans="1:4" x14ac:dyDescent="0.2">
      <c r="A198">
        <v>197</v>
      </c>
      <c r="B198">
        <v>31119</v>
      </c>
      <c r="C198">
        <v>31110</v>
      </c>
      <c r="D198">
        <v>30883</v>
      </c>
    </row>
    <row r="199" spans="1:4" x14ac:dyDescent="0.2">
      <c r="A199">
        <v>198</v>
      </c>
      <c r="B199">
        <v>31119</v>
      </c>
      <c r="C199">
        <v>31110</v>
      </c>
      <c r="D199">
        <v>30883</v>
      </c>
    </row>
    <row r="200" spans="1:4" x14ac:dyDescent="0.2">
      <c r="A200">
        <v>199</v>
      </c>
      <c r="B200">
        <v>31119</v>
      </c>
      <c r="C200">
        <v>31110</v>
      </c>
      <c r="D200">
        <v>30883</v>
      </c>
    </row>
    <row r="201" spans="1:4" x14ac:dyDescent="0.2">
      <c r="A201">
        <v>200</v>
      </c>
      <c r="B201">
        <v>31119</v>
      </c>
      <c r="C201">
        <v>31110</v>
      </c>
      <c r="D201">
        <v>30883</v>
      </c>
    </row>
    <row r="202" spans="1:4" x14ac:dyDescent="0.2">
      <c r="A202">
        <v>201</v>
      </c>
      <c r="B202">
        <v>31119</v>
      </c>
      <c r="C202">
        <v>31110</v>
      </c>
      <c r="D202">
        <v>30883</v>
      </c>
    </row>
    <row r="203" spans="1:4" x14ac:dyDescent="0.2">
      <c r="A203">
        <v>202</v>
      </c>
      <c r="B203">
        <v>31119</v>
      </c>
      <c r="C203">
        <v>31110</v>
      </c>
      <c r="D203">
        <v>30883</v>
      </c>
    </row>
    <row r="204" spans="1:4" x14ac:dyDescent="0.2">
      <c r="A204">
        <v>203</v>
      </c>
      <c r="B204">
        <v>31119</v>
      </c>
      <c r="C204">
        <v>31110</v>
      </c>
      <c r="D204">
        <v>30883</v>
      </c>
    </row>
    <row r="205" spans="1:4" x14ac:dyDescent="0.2">
      <c r="A205">
        <v>204</v>
      </c>
      <c r="B205">
        <v>31119</v>
      </c>
      <c r="C205">
        <v>31108</v>
      </c>
      <c r="D205">
        <v>30883</v>
      </c>
    </row>
    <row r="206" spans="1:4" x14ac:dyDescent="0.2">
      <c r="A206">
        <v>205</v>
      </c>
      <c r="B206">
        <v>31119</v>
      </c>
      <c r="C206">
        <v>31108</v>
      </c>
      <c r="D206">
        <v>30883</v>
      </c>
    </row>
    <row r="207" spans="1:4" x14ac:dyDescent="0.2">
      <c r="A207">
        <v>206</v>
      </c>
      <c r="B207">
        <v>31118</v>
      </c>
      <c r="C207">
        <v>31108</v>
      </c>
      <c r="D207">
        <v>30882</v>
      </c>
    </row>
    <row r="208" spans="1:4" x14ac:dyDescent="0.2">
      <c r="A208">
        <v>207</v>
      </c>
      <c r="B208">
        <v>31118</v>
      </c>
      <c r="C208">
        <v>31108</v>
      </c>
      <c r="D208">
        <v>30882</v>
      </c>
    </row>
    <row r="209" spans="1:4" x14ac:dyDescent="0.2">
      <c r="A209">
        <v>208</v>
      </c>
      <c r="B209">
        <v>31118</v>
      </c>
      <c r="C209">
        <v>31108</v>
      </c>
      <c r="D209">
        <v>30882</v>
      </c>
    </row>
    <row r="210" spans="1:4" x14ac:dyDescent="0.2">
      <c r="A210">
        <v>209</v>
      </c>
      <c r="B210">
        <v>31118</v>
      </c>
      <c r="C210">
        <v>31108</v>
      </c>
      <c r="D210">
        <v>30882</v>
      </c>
    </row>
    <row r="211" spans="1:4" x14ac:dyDescent="0.2">
      <c r="A211">
        <v>210</v>
      </c>
      <c r="B211">
        <v>31118</v>
      </c>
      <c r="C211">
        <v>31108</v>
      </c>
      <c r="D211">
        <v>30882</v>
      </c>
    </row>
    <row r="212" spans="1:4" x14ac:dyDescent="0.2">
      <c r="A212">
        <v>211</v>
      </c>
      <c r="B212">
        <v>31118</v>
      </c>
      <c r="C212">
        <v>31108</v>
      </c>
      <c r="D212">
        <v>30882</v>
      </c>
    </row>
    <row r="213" spans="1:4" x14ac:dyDescent="0.2">
      <c r="A213">
        <v>212</v>
      </c>
      <c r="B213">
        <v>31118</v>
      </c>
      <c r="C213">
        <v>31108</v>
      </c>
      <c r="D213">
        <v>30882</v>
      </c>
    </row>
    <row r="214" spans="1:4" x14ac:dyDescent="0.2">
      <c r="A214">
        <v>213</v>
      </c>
      <c r="B214">
        <v>31118</v>
      </c>
      <c r="C214">
        <v>31108</v>
      </c>
      <c r="D214">
        <v>30882</v>
      </c>
    </row>
    <row r="215" spans="1:4" x14ac:dyDescent="0.2">
      <c r="A215">
        <v>214</v>
      </c>
      <c r="B215">
        <v>31115</v>
      </c>
      <c r="C215">
        <v>31107</v>
      </c>
      <c r="D215">
        <v>30880</v>
      </c>
    </row>
    <row r="216" spans="1:4" x14ac:dyDescent="0.2">
      <c r="A216">
        <v>215</v>
      </c>
      <c r="B216">
        <v>31115</v>
      </c>
      <c r="C216">
        <v>31107</v>
      </c>
      <c r="D216">
        <v>30880</v>
      </c>
    </row>
    <row r="217" spans="1:4" x14ac:dyDescent="0.2">
      <c r="A217">
        <v>216</v>
      </c>
      <c r="B217">
        <v>31115</v>
      </c>
      <c r="C217">
        <v>31107</v>
      </c>
      <c r="D217">
        <v>30880</v>
      </c>
    </row>
    <row r="218" spans="1:4" x14ac:dyDescent="0.2">
      <c r="A218">
        <v>217</v>
      </c>
      <c r="B218">
        <v>31115</v>
      </c>
      <c r="C218">
        <v>31107</v>
      </c>
      <c r="D218">
        <v>30880</v>
      </c>
    </row>
    <row r="219" spans="1:4" x14ac:dyDescent="0.2">
      <c r="A219">
        <v>218</v>
      </c>
      <c r="B219">
        <v>31115</v>
      </c>
      <c r="C219">
        <v>31107</v>
      </c>
      <c r="D219">
        <v>30880</v>
      </c>
    </row>
    <row r="220" spans="1:4" x14ac:dyDescent="0.2">
      <c r="A220">
        <v>219</v>
      </c>
      <c r="B220">
        <v>31115</v>
      </c>
      <c r="C220">
        <v>31107</v>
      </c>
      <c r="D220">
        <v>30880</v>
      </c>
    </row>
    <row r="221" spans="1:4" x14ac:dyDescent="0.2">
      <c r="A221">
        <v>220</v>
      </c>
      <c r="B221">
        <v>31115</v>
      </c>
      <c r="C221">
        <v>31107</v>
      </c>
      <c r="D221">
        <v>30880</v>
      </c>
    </row>
    <row r="222" spans="1:4" x14ac:dyDescent="0.2">
      <c r="A222">
        <v>221</v>
      </c>
      <c r="B222">
        <v>31115</v>
      </c>
      <c r="C222">
        <v>31107</v>
      </c>
      <c r="D222">
        <v>30880</v>
      </c>
    </row>
    <row r="223" spans="1:4" x14ac:dyDescent="0.2">
      <c r="A223">
        <v>222</v>
      </c>
      <c r="B223">
        <v>31115</v>
      </c>
      <c r="C223">
        <v>31107</v>
      </c>
      <c r="D223">
        <v>30880</v>
      </c>
    </row>
    <row r="224" spans="1:4" x14ac:dyDescent="0.2">
      <c r="A224">
        <v>223</v>
      </c>
      <c r="B224">
        <v>31115</v>
      </c>
      <c r="C224">
        <v>31107</v>
      </c>
      <c r="D224">
        <v>30880</v>
      </c>
    </row>
    <row r="225" spans="1:4" x14ac:dyDescent="0.2">
      <c r="A225">
        <v>224</v>
      </c>
      <c r="B225">
        <v>31113</v>
      </c>
      <c r="C225">
        <v>31105</v>
      </c>
      <c r="D225">
        <v>30880</v>
      </c>
    </row>
    <row r="226" spans="1:4" x14ac:dyDescent="0.2">
      <c r="A226">
        <v>225</v>
      </c>
      <c r="B226">
        <v>31113</v>
      </c>
      <c r="C226">
        <v>31105</v>
      </c>
      <c r="D226">
        <v>30880</v>
      </c>
    </row>
    <row r="227" spans="1:4" x14ac:dyDescent="0.2">
      <c r="A227">
        <v>226</v>
      </c>
      <c r="B227">
        <v>31113</v>
      </c>
      <c r="C227">
        <v>31105</v>
      </c>
      <c r="D227">
        <v>30880</v>
      </c>
    </row>
    <row r="228" spans="1:4" x14ac:dyDescent="0.2">
      <c r="A228">
        <v>227</v>
      </c>
      <c r="B228">
        <v>31113</v>
      </c>
      <c r="C228">
        <v>31105</v>
      </c>
      <c r="D228">
        <v>30880</v>
      </c>
    </row>
    <row r="229" spans="1:4" x14ac:dyDescent="0.2">
      <c r="A229">
        <v>228</v>
      </c>
      <c r="B229">
        <v>31113</v>
      </c>
      <c r="C229">
        <v>31105</v>
      </c>
      <c r="D229">
        <v>30880</v>
      </c>
    </row>
    <row r="230" spans="1:4" x14ac:dyDescent="0.2">
      <c r="A230">
        <v>229</v>
      </c>
      <c r="B230">
        <v>31113</v>
      </c>
      <c r="C230">
        <v>31105</v>
      </c>
      <c r="D230">
        <v>30879</v>
      </c>
    </row>
    <row r="231" spans="1:4" x14ac:dyDescent="0.2">
      <c r="A231">
        <v>230</v>
      </c>
      <c r="B231">
        <v>31113</v>
      </c>
      <c r="C231">
        <v>31105</v>
      </c>
      <c r="D231">
        <v>30879</v>
      </c>
    </row>
    <row r="232" spans="1:4" x14ac:dyDescent="0.2">
      <c r="A232">
        <v>231</v>
      </c>
      <c r="B232">
        <v>31511</v>
      </c>
      <c r="C232">
        <v>31500</v>
      </c>
      <c r="D232">
        <v>31276</v>
      </c>
    </row>
    <row r="233" spans="1:4" x14ac:dyDescent="0.2">
      <c r="A233">
        <v>232</v>
      </c>
      <c r="B233">
        <v>31511</v>
      </c>
      <c r="C233">
        <v>31500</v>
      </c>
      <c r="D233">
        <v>31276</v>
      </c>
    </row>
    <row r="234" spans="1:4" x14ac:dyDescent="0.2">
      <c r="A234">
        <v>233</v>
      </c>
      <c r="B234">
        <v>31511</v>
      </c>
      <c r="C234">
        <v>31500</v>
      </c>
      <c r="D234">
        <v>31276</v>
      </c>
    </row>
    <row r="235" spans="1:4" x14ac:dyDescent="0.2">
      <c r="A235">
        <v>234</v>
      </c>
      <c r="B235">
        <v>31511</v>
      </c>
      <c r="C235">
        <v>31500</v>
      </c>
      <c r="D235">
        <v>31276</v>
      </c>
    </row>
    <row r="236" spans="1:4" x14ac:dyDescent="0.2">
      <c r="A236">
        <v>235</v>
      </c>
      <c r="B236">
        <v>31511</v>
      </c>
      <c r="C236">
        <v>31500</v>
      </c>
      <c r="D236">
        <v>31276</v>
      </c>
    </row>
    <row r="237" spans="1:4" x14ac:dyDescent="0.2">
      <c r="A237">
        <v>236</v>
      </c>
      <c r="B237">
        <v>31511</v>
      </c>
      <c r="C237">
        <v>31500</v>
      </c>
      <c r="D237">
        <v>31276</v>
      </c>
    </row>
    <row r="238" spans="1:4" x14ac:dyDescent="0.2">
      <c r="A238">
        <v>237</v>
      </c>
      <c r="B238">
        <v>31511</v>
      </c>
      <c r="C238">
        <v>31500</v>
      </c>
      <c r="D238">
        <v>31276</v>
      </c>
    </row>
    <row r="239" spans="1:4" x14ac:dyDescent="0.2">
      <c r="A239">
        <v>238</v>
      </c>
      <c r="B239">
        <v>31511</v>
      </c>
      <c r="C239">
        <v>31500</v>
      </c>
      <c r="D239">
        <v>31276</v>
      </c>
    </row>
    <row r="240" spans="1:4" x14ac:dyDescent="0.2">
      <c r="A240">
        <v>239</v>
      </c>
      <c r="B240">
        <v>31511</v>
      </c>
      <c r="C240">
        <v>31500</v>
      </c>
      <c r="D240">
        <v>31276</v>
      </c>
    </row>
    <row r="241" spans="1:4" x14ac:dyDescent="0.2">
      <c r="A241">
        <v>240</v>
      </c>
      <c r="B241">
        <v>31511</v>
      </c>
      <c r="C241">
        <v>31500</v>
      </c>
      <c r="D241">
        <v>31276</v>
      </c>
    </row>
    <row r="242" spans="1:4" x14ac:dyDescent="0.2">
      <c r="A242">
        <v>241</v>
      </c>
      <c r="B242">
        <v>31511</v>
      </c>
      <c r="C242">
        <v>31500</v>
      </c>
      <c r="D242">
        <v>31276</v>
      </c>
    </row>
    <row r="243" spans="1:4" x14ac:dyDescent="0.2">
      <c r="A243">
        <v>242</v>
      </c>
      <c r="B243">
        <v>31511</v>
      </c>
      <c r="C243">
        <v>31500</v>
      </c>
      <c r="D243">
        <v>31276</v>
      </c>
    </row>
    <row r="244" spans="1:4" x14ac:dyDescent="0.2">
      <c r="A244">
        <v>243</v>
      </c>
      <c r="B244">
        <v>31511</v>
      </c>
      <c r="C244">
        <v>31500</v>
      </c>
      <c r="D244">
        <v>31276</v>
      </c>
    </row>
    <row r="245" spans="1:4" x14ac:dyDescent="0.2">
      <c r="A245">
        <v>244</v>
      </c>
      <c r="B245">
        <v>31511</v>
      </c>
      <c r="C245">
        <v>31500</v>
      </c>
      <c r="D245">
        <v>31276</v>
      </c>
    </row>
    <row r="246" spans="1:4" x14ac:dyDescent="0.2">
      <c r="A246">
        <v>245</v>
      </c>
      <c r="B246">
        <v>31511</v>
      </c>
      <c r="C246">
        <v>31500</v>
      </c>
      <c r="D246">
        <v>31276</v>
      </c>
    </row>
    <row r="247" spans="1:4" x14ac:dyDescent="0.2">
      <c r="A247">
        <v>246</v>
      </c>
      <c r="B247">
        <v>31511</v>
      </c>
      <c r="C247">
        <v>31500</v>
      </c>
      <c r="D247">
        <v>31276</v>
      </c>
    </row>
    <row r="248" spans="1:4" x14ac:dyDescent="0.2">
      <c r="A248">
        <v>247</v>
      </c>
      <c r="B248">
        <v>31511</v>
      </c>
      <c r="C248">
        <v>31500</v>
      </c>
      <c r="D248">
        <v>31276</v>
      </c>
    </row>
    <row r="249" spans="1:4" x14ac:dyDescent="0.2">
      <c r="A249">
        <v>248</v>
      </c>
      <c r="B249">
        <v>31511</v>
      </c>
      <c r="C249">
        <v>31500</v>
      </c>
      <c r="D249">
        <v>31276</v>
      </c>
    </row>
    <row r="250" spans="1:4" x14ac:dyDescent="0.2">
      <c r="A250">
        <v>249</v>
      </c>
      <c r="B250">
        <v>31511</v>
      </c>
      <c r="C250">
        <v>31500</v>
      </c>
      <c r="D250">
        <v>31276</v>
      </c>
    </row>
    <row r="251" spans="1:4" x14ac:dyDescent="0.2">
      <c r="A251">
        <v>250</v>
      </c>
      <c r="B251">
        <v>31511</v>
      </c>
      <c r="C251">
        <v>31500</v>
      </c>
      <c r="D251">
        <v>31276</v>
      </c>
    </row>
    <row r="252" spans="1:4" x14ac:dyDescent="0.2">
      <c r="A252">
        <v>251</v>
      </c>
      <c r="B252">
        <v>31511</v>
      </c>
      <c r="C252">
        <v>31500</v>
      </c>
      <c r="D252">
        <v>31276</v>
      </c>
    </row>
    <row r="253" spans="1:4" x14ac:dyDescent="0.2">
      <c r="A253">
        <v>252</v>
      </c>
      <c r="B253">
        <v>31511</v>
      </c>
      <c r="C253">
        <v>31500</v>
      </c>
      <c r="D253">
        <v>31276</v>
      </c>
    </row>
    <row r="254" spans="1:4" x14ac:dyDescent="0.2">
      <c r="A254">
        <v>253</v>
      </c>
      <c r="B254">
        <v>31511</v>
      </c>
      <c r="C254">
        <v>31500</v>
      </c>
      <c r="D254">
        <v>31276</v>
      </c>
    </row>
    <row r="255" spans="1:4" x14ac:dyDescent="0.2">
      <c r="A255">
        <v>254</v>
      </c>
      <c r="B255">
        <v>31511</v>
      </c>
      <c r="C255">
        <v>31500</v>
      </c>
      <c r="D255">
        <v>31276</v>
      </c>
    </row>
    <row r="256" spans="1:4" x14ac:dyDescent="0.2">
      <c r="A256">
        <v>255</v>
      </c>
      <c r="B256">
        <v>31511</v>
      </c>
      <c r="C256">
        <v>31500</v>
      </c>
      <c r="D256">
        <v>31276</v>
      </c>
    </row>
    <row r="257" spans="1:4" x14ac:dyDescent="0.2">
      <c r="A257">
        <v>256</v>
      </c>
      <c r="B257">
        <v>31511</v>
      </c>
      <c r="C257">
        <v>31500</v>
      </c>
      <c r="D257">
        <v>31276</v>
      </c>
    </row>
    <row r="258" spans="1:4" x14ac:dyDescent="0.2">
      <c r="A258">
        <v>257</v>
      </c>
      <c r="B258">
        <v>31511</v>
      </c>
      <c r="C258">
        <v>31500</v>
      </c>
      <c r="D258">
        <v>31276</v>
      </c>
    </row>
    <row r="259" spans="1:4" x14ac:dyDescent="0.2">
      <c r="A259">
        <v>258</v>
      </c>
      <c r="B259">
        <v>31511</v>
      </c>
      <c r="C259">
        <v>31500</v>
      </c>
      <c r="D259">
        <v>31276</v>
      </c>
    </row>
    <row r="260" spans="1:4" x14ac:dyDescent="0.2">
      <c r="A260">
        <v>259</v>
      </c>
      <c r="B260">
        <v>31511</v>
      </c>
      <c r="C260">
        <v>31500</v>
      </c>
      <c r="D260">
        <v>31276</v>
      </c>
    </row>
    <row r="261" spans="1:4" x14ac:dyDescent="0.2">
      <c r="A261">
        <v>260</v>
      </c>
      <c r="B261">
        <v>31511</v>
      </c>
      <c r="C261">
        <v>31500</v>
      </c>
      <c r="D261">
        <v>31276</v>
      </c>
    </row>
    <row r="262" spans="1:4" x14ac:dyDescent="0.2">
      <c r="A262">
        <v>261</v>
      </c>
      <c r="B262">
        <v>31511</v>
      </c>
      <c r="C262">
        <v>31500</v>
      </c>
      <c r="D262">
        <v>31276</v>
      </c>
    </row>
    <row r="263" spans="1:4" x14ac:dyDescent="0.2">
      <c r="A263">
        <v>262</v>
      </c>
      <c r="B263">
        <v>31511</v>
      </c>
      <c r="C263">
        <v>31500</v>
      </c>
      <c r="D263">
        <v>31276</v>
      </c>
    </row>
    <row r="264" spans="1:4" x14ac:dyDescent="0.2">
      <c r="A264">
        <v>263</v>
      </c>
      <c r="B264">
        <v>31511</v>
      </c>
      <c r="C264">
        <v>31500</v>
      </c>
      <c r="D264">
        <v>31276</v>
      </c>
    </row>
    <row r="265" spans="1:4" x14ac:dyDescent="0.2">
      <c r="A265">
        <v>264</v>
      </c>
      <c r="B265">
        <v>31511</v>
      </c>
      <c r="C265">
        <v>31500</v>
      </c>
      <c r="D265">
        <v>31276</v>
      </c>
    </row>
    <row r="266" spans="1:4" x14ac:dyDescent="0.2">
      <c r="A266">
        <v>265</v>
      </c>
      <c r="B266">
        <v>31511</v>
      </c>
      <c r="C266">
        <v>31500</v>
      </c>
      <c r="D266">
        <v>31276</v>
      </c>
    </row>
    <row r="267" spans="1:4" x14ac:dyDescent="0.2">
      <c r="A267">
        <v>266</v>
      </c>
      <c r="B267">
        <v>31511</v>
      </c>
      <c r="C267">
        <v>31500</v>
      </c>
      <c r="D267">
        <v>31276</v>
      </c>
    </row>
    <row r="268" spans="1:4" x14ac:dyDescent="0.2">
      <c r="A268">
        <v>267</v>
      </c>
      <c r="B268">
        <v>31511</v>
      </c>
      <c r="C268">
        <v>31500</v>
      </c>
      <c r="D268">
        <v>31276</v>
      </c>
    </row>
    <row r="269" spans="1:4" x14ac:dyDescent="0.2">
      <c r="A269">
        <v>268</v>
      </c>
      <c r="B269">
        <v>31511</v>
      </c>
      <c r="C269">
        <v>31500</v>
      </c>
      <c r="D269">
        <v>31276</v>
      </c>
    </row>
    <row r="270" spans="1:4" x14ac:dyDescent="0.2">
      <c r="A270">
        <v>269</v>
      </c>
      <c r="B270">
        <v>31511</v>
      </c>
      <c r="C270">
        <v>31500</v>
      </c>
      <c r="D270">
        <v>31276</v>
      </c>
    </row>
    <row r="271" spans="1:4" x14ac:dyDescent="0.2">
      <c r="A271">
        <v>270</v>
      </c>
      <c r="B271">
        <v>31511</v>
      </c>
      <c r="C271">
        <v>31500</v>
      </c>
      <c r="D271">
        <v>31276</v>
      </c>
    </row>
    <row r="272" spans="1:4" x14ac:dyDescent="0.2">
      <c r="A272">
        <v>271</v>
      </c>
      <c r="B272">
        <v>31511</v>
      </c>
      <c r="C272">
        <v>31500</v>
      </c>
      <c r="D272">
        <v>31276</v>
      </c>
    </row>
    <row r="273" spans="1:4" x14ac:dyDescent="0.2">
      <c r="A273">
        <v>272</v>
      </c>
      <c r="B273">
        <v>31511</v>
      </c>
      <c r="C273">
        <v>31500</v>
      </c>
      <c r="D273">
        <v>31276</v>
      </c>
    </row>
    <row r="274" spans="1:4" x14ac:dyDescent="0.2">
      <c r="A274">
        <v>273</v>
      </c>
      <c r="B274">
        <v>31511</v>
      </c>
      <c r="C274">
        <v>31500</v>
      </c>
      <c r="D274">
        <v>31276</v>
      </c>
    </row>
    <row r="275" spans="1:4" x14ac:dyDescent="0.2">
      <c r="A275">
        <v>274</v>
      </c>
      <c r="B275">
        <v>31511</v>
      </c>
      <c r="C275">
        <v>31500</v>
      </c>
      <c r="D275">
        <v>31276</v>
      </c>
    </row>
    <row r="276" spans="1:4" x14ac:dyDescent="0.2">
      <c r="A276">
        <v>275</v>
      </c>
      <c r="B276">
        <v>31511</v>
      </c>
      <c r="C276">
        <v>31500</v>
      </c>
      <c r="D276">
        <v>31276</v>
      </c>
    </row>
    <row r="277" spans="1:4" x14ac:dyDescent="0.2">
      <c r="A277">
        <v>276</v>
      </c>
      <c r="B277">
        <v>31511</v>
      </c>
      <c r="C277">
        <v>31500</v>
      </c>
      <c r="D277">
        <v>31276</v>
      </c>
    </row>
    <row r="278" spans="1:4" x14ac:dyDescent="0.2">
      <c r="A278">
        <v>277</v>
      </c>
      <c r="B278">
        <v>31511</v>
      </c>
      <c r="C278">
        <v>31500</v>
      </c>
      <c r="D278">
        <v>31276</v>
      </c>
    </row>
    <row r="279" spans="1:4" x14ac:dyDescent="0.2">
      <c r="A279">
        <v>278</v>
      </c>
      <c r="B279">
        <v>31511</v>
      </c>
      <c r="C279">
        <v>31500</v>
      </c>
      <c r="D279">
        <v>31276</v>
      </c>
    </row>
    <row r="280" spans="1:4" x14ac:dyDescent="0.2">
      <c r="A280">
        <v>279</v>
      </c>
      <c r="B280">
        <v>31511</v>
      </c>
      <c r="C280">
        <v>31500</v>
      </c>
      <c r="D280">
        <v>31276</v>
      </c>
    </row>
    <row r="281" spans="1:4" x14ac:dyDescent="0.2">
      <c r="A281">
        <v>280</v>
      </c>
      <c r="B281">
        <v>31511</v>
      </c>
      <c r="C281">
        <v>31500</v>
      </c>
      <c r="D281">
        <v>31276</v>
      </c>
    </row>
    <row r="282" spans="1:4" x14ac:dyDescent="0.2">
      <c r="A282">
        <v>281</v>
      </c>
      <c r="B282">
        <v>31511</v>
      </c>
      <c r="C282">
        <v>31500</v>
      </c>
      <c r="D282">
        <v>31276</v>
      </c>
    </row>
    <row r="283" spans="1:4" x14ac:dyDescent="0.2">
      <c r="A283">
        <v>282</v>
      </c>
      <c r="B283">
        <v>31511</v>
      </c>
      <c r="C283">
        <v>31500</v>
      </c>
      <c r="D283">
        <v>31276</v>
      </c>
    </row>
    <row r="284" spans="1:4" x14ac:dyDescent="0.2">
      <c r="A284">
        <v>283</v>
      </c>
      <c r="B284">
        <v>31511</v>
      </c>
      <c r="C284">
        <v>31500</v>
      </c>
      <c r="D284">
        <v>31276</v>
      </c>
    </row>
    <row r="285" spans="1:4" x14ac:dyDescent="0.2">
      <c r="A285">
        <v>284</v>
      </c>
      <c r="B285">
        <v>31511</v>
      </c>
      <c r="C285">
        <v>31500</v>
      </c>
      <c r="D285">
        <v>31276</v>
      </c>
    </row>
    <row r="286" spans="1:4" x14ac:dyDescent="0.2">
      <c r="A286">
        <v>285</v>
      </c>
      <c r="B286">
        <v>31511</v>
      </c>
      <c r="C286">
        <v>31500</v>
      </c>
      <c r="D286">
        <v>31276</v>
      </c>
    </row>
    <row r="287" spans="1:4" x14ac:dyDescent="0.2">
      <c r="A287">
        <v>286</v>
      </c>
      <c r="B287">
        <v>31511</v>
      </c>
      <c r="C287">
        <v>31500</v>
      </c>
      <c r="D287">
        <v>31276</v>
      </c>
    </row>
    <row r="288" spans="1:4" x14ac:dyDescent="0.2">
      <c r="A288">
        <v>287</v>
      </c>
      <c r="B288">
        <v>31511</v>
      </c>
      <c r="C288">
        <v>31500</v>
      </c>
      <c r="D288">
        <v>31276</v>
      </c>
    </row>
    <row r="289" spans="1:4" x14ac:dyDescent="0.2">
      <c r="A289">
        <v>288</v>
      </c>
      <c r="B289">
        <v>31511</v>
      </c>
      <c r="C289">
        <v>31500</v>
      </c>
      <c r="D289">
        <v>31276</v>
      </c>
    </row>
    <row r="290" spans="1:4" x14ac:dyDescent="0.2">
      <c r="A290">
        <v>289</v>
      </c>
      <c r="B290">
        <v>31511</v>
      </c>
      <c r="C290">
        <v>31500</v>
      </c>
      <c r="D290">
        <v>31276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memory_stat</vt:lpstr>
      <vt:lpstr>slabmem</vt:lpstr>
      <vt:lpstr>cached_data_blocks</vt:lpstr>
      <vt:lpstr>memused</vt:lpstr>
      <vt:lpstr>memfree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2018-01-09T15:36:54Z</dcterms:created>
  <dcterms:modified xsi:type="dcterms:W3CDTF">2018-01-10T01:08:09Z</dcterms:modified>
  <cp:category/>
  <cp:contentStatus/>
</cp:coreProperties>
</file>