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\"/>
    </mc:Choice>
  </mc:AlternateContent>
  <xr:revisionPtr revIDLastSave="0" documentId="8_{810AF09B-FC64-44E1-8081-C8E3B30BC34A}" xr6:coauthVersionLast="47" xr6:coauthVersionMax="47" xr10:uidLastSave="{00000000-0000-0000-0000-000000000000}"/>
  <bookViews>
    <workbookView xWindow="-120" yWindow="-120" windowWidth="29040" windowHeight="158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8" a="1"/>
  <c r="K2" i="8" s="1"/>
  <c r="K2" i="13"/>
  <c r="J3" i="13"/>
  <c r="J4" i="13"/>
  <c r="J5" i="13"/>
  <c r="J6" i="13"/>
  <c r="J7" i="13"/>
  <c r="J8" i="13"/>
  <c r="J9" i="13"/>
  <c r="J10" i="13"/>
  <c r="J2" i="13"/>
  <c r="L2" i="5"/>
  <c r="J2" i="5"/>
  <c r="K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10" i="1"/>
  <c r="J9" i="1"/>
  <c r="J8" i="1"/>
  <c r="J7" i="1"/>
  <c r="J6" i="1"/>
  <c r="J5" i="1"/>
  <c r="J4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<sst xmlns="http://schemas.openxmlformats.org/spreadsheetml/2006/main" count="583" uniqueCount="88">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</sst>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I20" sqref="I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5" sqref="M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"SALES",F2:F10 ="HR","FIRE IMMEDIATELY",F2:F10 ="REGIONAL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F28" sqref="F28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RIGHT(A2:A10,1)</f>
        <v>1</v>
      </c>
      <c r="M2" t="str" cm="1">
        <f t="array" ref="M2:M10">RIGHT(H2:H10,4 )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>
        <v>37197</v>
      </c>
      <c r="I2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>
        <v>36436</v>
      </c>
      <c r="I3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>
        <v>36711</v>
      </c>
      <c r="I4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>
        <v>36530</v>
      </c>
      <c r="I5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>
        <v>37017</v>
      </c>
      <c r="I6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>
        <v>35040</v>
      </c>
      <c r="I7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>
        <v>37933</v>
      </c>
      <c r="I8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>
        <v>37416</v>
      </c>
      <c r="I9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>
        <v>37843</v>
      </c>
      <c r="I10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27" sqref="I27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7" sqref="M7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9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CONCATENATE(B3," ",C3)</f>
        <v>Pam Beasley</v>
      </c>
      <c r="K3" t="str">
        <f t="shared" ref="K3:K10" si="0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3:J10" si="1">CONCATENATE(B4," ",C4)</f>
        <v>Dwight Schrute</v>
      </c>
      <c r="K4" t="str">
        <f t="shared" si="0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Angela Martin</v>
      </c>
      <c r="K5" t="str">
        <f t="shared" si="0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Toby Flenderson</v>
      </c>
      <c r="K6" t="str">
        <f t="shared" si="0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Michael Scott</v>
      </c>
      <c r="K7" t="str">
        <f t="shared" si="0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Meredith Palmer</v>
      </c>
      <c r="K8" t="str">
        <f t="shared" si="0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Stanley Hudson</v>
      </c>
      <c r="K9" t="str">
        <f t="shared" si="0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Kevin Malone</v>
      </c>
      <c r="K10" t="str">
        <f t="shared" si="0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 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O14" sqref="O14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PC</cp:lastModifiedBy>
  <dcterms:created xsi:type="dcterms:W3CDTF">2021-12-16T14:18:34Z</dcterms:created>
  <dcterms:modified xsi:type="dcterms:W3CDTF">2025-04-10T11:22:58Z</dcterms:modified>
</cp:coreProperties>
</file>