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GP-2_2025-27\Attendence Sheet\Term-5\"/>
    </mc:Choice>
  </mc:AlternateContent>
  <xr:revisionPtr revIDLastSave="0" documentId="8_{2B7C42A5-9289-47F6-B4F4-846A603D6CA8}" xr6:coauthVersionLast="47" xr6:coauthVersionMax="47" xr10:uidLastSave="{00000000-0000-0000-0000-000000000000}"/>
  <bookViews>
    <workbookView xWindow="-120" yWindow="-120" windowWidth="20730" windowHeight="11040" xr2:uid="{D3473198-C2E1-4D00-86A0-87052386D6C1}"/>
  </bookViews>
  <sheets>
    <sheet name="Business Analytics and AI (2)" sheetId="1" r:id="rId1"/>
  </sheets>
  <definedNames>
    <definedName name="_xlnm._FilterDatabase" localSheetId="0" hidden="1">'Business Analytics and AI (2)'!$A$2:$C$46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<sst xmlns="http://schemas.openxmlformats.org/spreadsheetml/2006/main" count="48" uniqueCount="48">
  <si>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Business Analytics and AI</t>
  </si>
  <si>
    <t>SN</t>
  </si>
  <si>
    <t xml:space="preserve">Roll No. </t>
  </si>
  <si>
    <t xml:space="preserve">Name </t>
  </si>
  <si>
    <t>Aakansha Johari</t>
  </si>
  <si>
    <t>Shivam Singh</t>
  </si>
  <si>
    <t>Akshat Jha</t>
  </si>
  <si>
    <t>Eishita Mehta</t>
  </si>
  <si>
    <t>Ekagra Sharma</t>
  </si>
  <si>
    <t>Mudit Kedia</t>
  </si>
  <si>
    <t>Nandini Sharma</t>
  </si>
  <si>
    <t>Preksha Devendra Sharma</t>
  </si>
  <si>
    <t>Rik Sengupta</t>
  </si>
  <si>
    <t>Saswat Pani</t>
  </si>
  <si>
    <t>Satvik Vashisth</t>
  </si>
  <si>
    <t>Shruti Shantanu Chanda</t>
  </si>
  <si>
    <t>Souvik Bardhan</t>
  </si>
  <si>
    <t>Anant Garg</t>
  </si>
  <si>
    <t>Karan Pal</t>
  </si>
  <si>
    <t>Nidigonda V N Krushna Prahas</t>
  </si>
  <si>
    <t>Parthiva Mewawala</t>
  </si>
  <si>
    <t>Priya Ghosh</t>
  </si>
  <si>
    <t>Raj Mehta</t>
  </si>
  <si>
    <t>Rana Khan</t>
  </si>
  <si>
    <t>Vrinda Gupta</t>
  </si>
  <si>
    <t>Aashutosh Rath</t>
  </si>
  <si>
    <t>Aditya Arora</t>
  </si>
  <si>
    <t>Amiya Anshu</t>
  </si>
  <si>
    <t>Anand Dutta</t>
  </si>
  <si>
    <t>Ayan Kashyap</t>
  </si>
  <si>
    <t>Digvijay Singh Rathore</t>
  </si>
  <si>
    <t>Diya Nirav Vakharia</t>
  </si>
  <si>
    <t>Himanshi Agrawal</t>
  </si>
  <si>
    <t>Himnish Singh</t>
  </si>
  <si>
    <t>Kavyarajsinh Kamlesh Sisodiya</t>
  </si>
  <si>
    <t>Khushi Nagpal</t>
  </si>
  <si>
    <t>Om Metesh Doshi</t>
  </si>
  <si>
    <t>Peddi Koushik</t>
  </si>
  <si>
    <t>Piyush Gathania</t>
  </si>
  <si>
    <t>Ritwik Mahesh Desai</t>
  </si>
  <si>
    <t>Sagarika Mathur</t>
  </si>
  <si>
    <t>Shreyanshu Tiwary</t>
  </si>
  <si>
    <t>Swapnil Mishra</t>
  </si>
  <si>
    <t>Tanmay Mittal</t>
  </si>
  <si>
    <t>Vatsala Rastogi</t>
  </si>
  <si>
    <t>Vedant Singh</t>
  </si>
  <si>
    <t>Khushi R Jain</t>
  </si>
  <si>
    <t>Monarchkumar 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</si>
</sst>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6DA318F2-0DA7-455A-B044-C79CAC18823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2765-EF1F-4A44-9975-5E73315B0EDC}">
  <dimension ref="A1:C46"/>
  <sheetViews>
    <sheetView tabSelected="1" topLeftCell="A28" workbookViewId="0">
      <selection activeCell="B3" sqref="B3:B46"/>
    </sheetView>
  </sheetViews>
  <sheetFormatPr defaultRowHeight="15" x14ac:dyDescent="0.25"/>
  <cols>
    <col min="1" max="1" width="5.140625" style="9" customWidth="1"/>
    <col min="2" max="2" width="15.5703125" style="9" customWidth="1"/>
    <col min="3" max="3" width="29.285156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3" t="s">
        <v>2</v>
      </c>
      <c r="C2" s="3" t="s">
        <v>3</v>
      </c>
    </row>
    <row r="3" spans="1:3" x14ac:dyDescent="0.25">
      <c r="A3" s="4">
        <v>1</v>
      </c>
      <c r="B3" s="5">
        <v>20250132001</v>
      </c>
      <c r="C3" s="6" t="s">
        <v>4</v>
      </c>
    </row>
    <row r="4" spans="1:3" x14ac:dyDescent="0.25">
      <c r="A4" s="4">
        <v>2</v>
      </c>
      <c r="B4" s="5">
        <v>20250132044</v>
      </c>
      <c r="C4" s="6" t="s">
        <v>5</v>
      </c>
    </row>
    <row r="5" spans="1:3" x14ac:dyDescent="0.25">
      <c r="A5" s="4">
        <v>3</v>
      </c>
      <c r="B5" s="5">
        <v>20250132061</v>
      </c>
      <c r="C5" s="6" t="s">
        <v>6</v>
      </c>
    </row>
    <row r="6" spans="1:3" x14ac:dyDescent="0.25">
      <c r="A6" s="4">
        <v>4</v>
      </c>
      <c r="B6" s="5">
        <v>20250132069</v>
      </c>
      <c r="C6" s="6" t="s">
        <v>7</v>
      </c>
    </row>
    <row r="7" spans="1:3" x14ac:dyDescent="0.25">
      <c r="A7" s="4">
        <v>5</v>
      </c>
      <c r="B7" s="5">
        <v>20250132070</v>
      </c>
      <c r="C7" s="6" t="s">
        <v>8</v>
      </c>
    </row>
    <row r="8" spans="1:3" x14ac:dyDescent="0.25">
      <c r="A8" s="4">
        <v>6</v>
      </c>
      <c r="B8" s="5">
        <v>20250132080</v>
      </c>
      <c r="C8" s="7" t="s">
        <v>9</v>
      </c>
    </row>
    <row r="9" spans="1:3" x14ac:dyDescent="0.25">
      <c r="A9" s="4">
        <v>7</v>
      </c>
      <c r="B9" s="5">
        <v>20250132081</v>
      </c>
      <c r="C9" s="6" t="s">
        <v>10</v>
      </c>
    </row>
    <row r="10" spans="1:3" x14ac:dyDescent="0.25">
      <c r="A10" s="4">
        <v>8</v>
      </c>
      <c r="B10" s="5">
        <v>20250132088</v>
      </c>
      <c r="C10" s="8" t="s">
        <v>11</v>
      </c>
    </row>
    <row r="11" spans="1:3" x14ac:dyDescent="0.25">
      <c r="A11" s="4">
        <v>9</v>
      </c>
      <c r="B11" s="5">
        <v>20250132092</v>
      </c>
      <c r="C11" s="6" t="s">
        <v>12</v>
      </c>
    </row>
    <row r="12" spans="1:3" x14ac:dyDescent="0.25">
      <c r="A12" s="4">
        <v>10</v>
      </c>
      <c r="B12" s="5">
        <v>20250132097</v>
      </c>
      <c r="C12" s="6" t="s">
        <v>13</v>
      </c>
    </row>
    <row r="13" spans="1:3" x14ac:dyDescent="0.25">
      <c r="A13" s="4">
        <v>11</v>
      </c>
      <c r="B13" s="5">
        <v>20250132098</v>
      </c>
      <c r="C13" s="6" t="s">
        <v>14</v>
      </c>
    </row>
    <row r="14" spans="1:3" x14ac:dyDescent="0.25">
      <c r="A14" s="4">
        <v>12</v>
      </c>
      <c r="B14" s="5">
        <v>20250132104</v>
      </c>
      <c r="C14" s="6" t="s">
        <v>15</v>
      </c>
    </row>
    <row r="15" spans="1:3" x14ac:dyDescent="0.25">
      <c r="A15" s="4">
        <v>13</v>
      </c>
      <c r="B15" s="5">
        <v>20250132107</v>
      </c>
      <c r="C15" s="6" t="s">
        <v>16</v>
      </c>
    </row>
    <row r="16" spans="1:3" x14ac:dyDescent="0.25">
      <c r="A16" s="4">
        <v>14</v>
      </c>
      <c r="B16" s="5">
        <v>20250132118</v>
      </c>
      <c r="C16" s="6" t="s">
        <v>17</v>
      </c>
    </row>
    <row r="17" spans="1:3" x14ac:dyDescent="0.25">
      <c r="A17" s="4">
        <v>15</v>
      </c>
      <c r="B17" s="5">
        <v>20250132127</v>
      </c>
      <c r="C17" s="6" t="s">
        <v>18</v>
      </c>
    </row>
    <row r="18" spans="1:3" x14ac:dyDescent="0.25">
      <c r="A18" s="4">
        <v>16</v>
      </c>
      <c r="B18" s="5">
        <v>20250132138</v>
      </c>
      <c r="C18" s="8" t="s">
        <v>19</v>
      </c>
    </row>
    <row r="19" spans="1:3" x14ac:dyDescent="0.25">
      <c r="A19" s="4">
        <v>17</v>
      </c>
      <c r="B19" s="5">
        <v>20250132141</v>
      </c>
      <c r="C19" s="6" t="s">
        <v>20</v>
      </c>
    </row>
    <row r="20" spans="1:3" x14ac:dyDescent="0.25">
      <c r="A20" s="4">
        <v>18</v>
      </c>
      <c r="B20" s="5">
        <v>20250132142</v>
      </c>
      <c r="C20" s="6" t="s">
        <v>21</v>
      </c>
    </row>
    <row r="21" spans="1:3" x14ac:dyDescent="0.25">
      <c r="A21" s="4">
        <v>19</v>
      </c>
      <c r="B21" s="5">
        <v>20250132144</v>
      </c>
      <c r="C21" s="6" t="s">
        <v>22</v>
      </c>
    </row>
    <row r="22" spans="1:3" x14ac:dyDescent="0.25">
      <c r="A22" s="4">
        <v>20</v>
      </c>
      <c r="B22" s="5">
        <v>20250132147</v>
      </c>
      <c r="C22" s="6" t="s">
        <v>23</v>
      </c>
    </row>
    <row r="23" spans="1:3" x14ac:dyDescent="0.25">
      <c r="A23" s="4">
        <v>21</v>
      </c>
      <c r="B23" s="5">
        <v>20250132169</v>
      </c>
      <c r="C23" s="6" t="s">
        <v>24</v>
      </c>
    </row>
    <row r="24" spans="1:3" x14ac:dyDescent="0.25">
      <c r="A24" s="4">
        <v>22</v>
      </c>
      <c r="B24" s="5">
        <v>20250407001</v>
      </c>
      <c r="C24" s="6" t="s">
        <v>25</v>
      </c>
    </row>
    <row r="25" spans="1:3" x14ac:dyDescent="0.25">
      <c r="A25" s="4">
        <v>23</v>
      </c>
      <c r="B25" s="5">
        <v>20250407005</v>
      </c>
      <c r="C25" s="6" t="s">
        <v>26</v>
      </c>
    </row>
    <row r="26" spans="1:3" x14ac:dyDescent="0.25">
      <c r="A26" s="4">
        <v>24</v>
      </c>
      <c r="B26" s="5">
        <v>20250407007</v>
      </c>
      <c r="C26" s="6" t="s">
        <v>27</v>
      </c>
    </row>
    <row r="27" spans="1:3" x14ac:dyDescent="0.25">
      <c r="A27" s="4">
        <v>25</v>
      </c>
      <c r="B27" s="5">
        <v>20250407010</v>
      </c>
      <c r="C27" s="6" t="s">
        <v>28</v>
      </c>
    </row>
    <row r="28" spans="1:3" x14ac:dyDescent="0.25">
      <c r="A28" s="4">
        <v>26</v>
      </c>
      <c r="B28" s="5">
        <v>20250407018</v>
      </c>
      <c r="C28" s="6" t="s">
        <v>29</v>
      </c>
    </row>
    <row r="29" spans="1:3" x14ac:dyDescent="0.25">
      <c r="A29" s="4">
        <v>27</v>
      </c>
      <c r="B29" s="5">
        <v>20250407023</v>
      </c>
      <c r="C29" s="6" t="s">
        <v>30</v>
      </c>
    </row>
    <row r="30" spans="1:3" x14ac:dyDescent="0.25">
      <c r="A30" s="4">
        <v>28</v>
      </c>
      <c r="B30" s="5">
        <v>20250407024</v>
      </c>
      <c r="C30" s="6" t="s">
        <v>31</v>
      </c>
    </row>
    <row r="31" spans="1:3" x14ac:dyDescent="0.25">
      <c r="A31" s="4">
        <v>29</v>
      </c>
      <c r="B31" s="5">
        <v>20250407029</v>
      </c>
      <c r="C31" s="6" t="s">
        <v>32</v>
      </c>
    </row>
    <row r="32" spans="1:3" x14ac:dyDescent="0.25">
      <c r="A32" s="4">
        <v>30</v>
      </c>
      <c r="B32" s="5">
        <v>20250407031</v>
      </c>
      <c r="C32" s="6" t="s">
        <v>33</v>
      </c>
    </row>
    <row r="33" spans="1:3" x14ac:dyDescent="0.25">
      <c r="A33" s="4">
        <v>31</v>
      </c>
      <c r="B33" s="5">
        <v>20250407032</v>
      </c>
      <c r="C33" s="6" t="s">
        <v>34</v>
      </c>
    </row>
    <row r="34" spans="1:3" x14ac:dyDescent="0.25">
      <c r="A34" s="4">
        <v>32</v>
      </c>
      <c r="B34" s="5">
        <v>20250407034</v>
      </c>
      <c r="C34" s="6" t="s">
        <v>35</v>
      </c>
    </row>
    <row r="35" spans="1:3" x14ac:dyDescent="0.25">
      <c r="A35" s="4">
        <v>33</v>
      </c>
      <c r="B35" s="5">
        <v>20250407040</v>
      </c>
      <c r="C35" s="6" t="s">
        <v>36</v>
      </c>
    </row>
    <row r="36" spans="1:3" x14ac:dyDescent="0.25">
      <c r="A36" s="4">
        <v>34</v>
      </c>
      <c r="B36" s="5">
        <v>20250407042</v>
      </c>
      <c r="C36" s="8" t="s">
        <v>37</v>
      </c>
    </row>
    <row r="37" spans="1:3" x14ac:dyDescent="0.25">
      <c r="A37" s="4">
        <v>35</v>
      </c>
      <c r="B37" s="5">
        <v>20250407043</v>
      </c>
      <c r="C37" s="6" t="s">
        <v>38</v>
      </c>
    </row>
    <row r="38" spans="1:3" x14ac:dyDescent="0.25">
      <c r="A38" s="4">
        <v>36</v>
      </c>
      <c r="B38" s="5">
        <v>20250407046</v>
      </c>
      <c r="C38" s="6" t="s">
        <v>39</v>
      </c>
    </row>
    <row r="39" spans="1:3" x14ac:dyDescent="0.25">
      <c r="A39" s="4">
        <v>37</v>
      </c>
      <c r="B39" s="5">
        <v>20250407047</v>
      </c>
      <c r="C39" s="6" t="s">
        <v>40</v>
      </c>
    </row>
    <row r="40" spans="1:3" x14ac:dyDescent="0.25">
      <c r="A40" s="4">
        <v>38</v>
      </c>
      <c r="B40" s="5">
        <v>20250407051</v>
      </c>
      <c r="C40" s="6" t="s">
        <v>41</v>
      </c>
    </row>
    <row r="41" spans="1:3" x14ac:dyDescent="0.25">
      <c r="A41" s="4">
        <v>39</v>
      </c>
      <c r="B41" s="5">
        <v>20250407053</v>
      </c>
      <c r="C41" s="6" t="s">
        <v>42</v>
      </c>
    </row>
    <row r="42" spans="1:3" x14ac:dyDescent="0.25">
      <c r="A42" s="4">
        <v>40</v>
      </c>
      <c r="B42" s="5">
        <v>20250407054</v>
      </c>
      <c r="C42" s="6" t="s">
        <v>43</v>
      </c>
    </row>
    <row r="43" spans="1:3" x14ac:dyDescent="0.25">
      <c r="A43" s="4">
        <v>41</v>
      </c>
      <c r="B43" s="5">
        <v>20250407055</v>
      </c>
      <c r="C43" s="6" t="s">
        <v>44</v>
      </c>
    </row>
    <row r="44" spans="1:3" x14ac:dyDescent="0.25">
      <c r="A44" s="4">
        <v>42</v>
      </c>
      <c r="B44" s="5">
        <v>20250407056</v>
      </c>
      <c r="C44" s="6" t="s">
        <v>45</v>
      </c>
    </row>
    <row r="45" spans="1:3" x14ac:dyDescent="0.25">
      <c r="A45" s="4">
        <v>43</v>
      </c>
      <c r="B45" s="5">
        <v>20250407061</v>
      </c>
      <c r="C45" s="6" t="s">
        <v>46</v>
      </c>
    </row>
    <row r="46" spans="1:3" x14ac:dyDescent="0.25">
      <c r="A46" s="4">
        <v>44</v>
      </c>
      <c r="B46" s="5">
        <v>20250407062</v>
      </c>
      <c r="C46" s="6" t="s">
        <v>47</v>
      </c>
    </row>
  </sheetData>
  <mergeCells count="1">
    <mergeCell ref="A1:C1"/>
  </mergeCells>
  <conditionalFormatting sqref="B3:B22">
    <cfRule type="duplicateValues" dxfId="1" priority="2"/>
  </conditionalFormatting>
  <conditionalFormatting sqref="B23:B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Analytics and AI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Nair</dc:creator>
  <cp:lastModifiedBy>Rajesh Nair</cp:lastModifiedBy>
  <dcterms:created xsi:type="dcterms:W3CDTF">2026-09-24T08:48:17Z</dcterms:created>
  <dcterms:modified xsi:type="dcterms:W3CDTF">2026-09-24T08:49:03Z</dcterms:modified>
</cp:coreProperties>
</file>