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tudent\Desktop\21Is\Проект2,1\exports\"/>
    </mc:Choice>
  </mc:AlternateContent>
  <xr:revisionPtr revIDLastSave="0" documentId="13_ncr:1_{8805A428-680A-420F-9739-ED22B398842D}" xr6:coauthVersionLast="47" xr6:coauthVersionMax="47" xr10:uidLastSave="{00000000-0000-0000-0000-000000000000}"/>
  <bookViews>
    <workbookView xWindow="4575" yWindow="3735" windowWidth="17415" windowHeight="12945" xr2:uid="{00000000-000D-0000-FFFF-FFFF00000000}"/>
  </bookViews>
  <sheets>
    <sheet name="Данные" sheetId="1" r:id="rId1"/>
    <sheet name="Статистика" sheetId="2" r:id="rId2"/>
    <sheet name="Графики" sheetId="3" r:id="rId3"/>
  </sheets>
  <calcPr calcId="0"/>
</workbook>
</file>

<file path=xl/sharedStrings.xml><?xml version="1.0" encoding="utf-8"?>
<sst xmlns="http://schemas.openxmlformats.org/spreadsheetml/2006/main" count="21" uniqueCount="18">
  <si>
    <t>ID</t>
  </si>
  <si>
    <t>Название</t>
  </si>
  <si>
    <t>Категория</t>
  </si>
  <si>
    <t>Создан</t>
  </si>
  <si>
    <t>Обновлен</t>
  </si>
  <si>
    <t>Файл</t>
  </si>
  <si>
    <t>Размер (КБ)</t>
  </si>
  <si>
    <t>Питон</t>
  </si>
  <si>
    <t>Программирование</t>
  </si>
  <si>
    <t>2026-01-27 13:03</t>
  </si>
  <si>
    <t>Питон.md</t>
  </si>
  <si>
    <t>0.1</t>
  </si>
  <si>
    <t>ИТОГО:</t>
  </si>
  <si>
    <t>Файлов: 1</t>
  </si>
  <si>
    <t>Размер: 0.1 КБ</t>
  </si>
  <si>
    <t>Количество</t>
  </si>
  <si>
    <t>Процент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</si>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</sst>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Конспекты по категориям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Статистика!$B$1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Статистика!$A$2</c:f>
              <c:strCache>
                <c:ptCount val="1"/>
                <c:pt idx="0">
                  <c:v>Программирование</c:v>
                </c:pt>
              </c:strCache>
            </c:strRef>
          </c:cat>
          <c:val>
            <c:numRef>
              <c:f>Статистика!$B$2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3-45CF-BB06-5A6397DD4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Категории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Количество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Распределение по категориям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Статистика!$B$2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prstDash val="solid"/>
            </a:ln>
          </c:spPr>
          <c:cat>
            <c:strRef>
              <c:f>Статистика!$A$2</c:f>
              <c:strCache>
                <c:ptCount val="1"/>
                <c:pt idx="0">
                  <c:v>Программирование</c:v>
                </c:pt>
              </c:strCache>
            </c:strRef>
          </c:cat>
          <c:val>
            <c:numRef>
              <c:f>Статистика!$B$2:$C$2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3-481E-9CC3-E8D54EF1F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4" sqref="H4"/>
    </sheetView>
  </sheetViews>
  <sheetFormatPr defaultRowHeight="15" x14ac:dyDescent="0.25"/>
  <cols>
    <col min="1" max="1" width="23.85546875" customWidth="1"/>
    <col min="2" max="2" width="48.42578125" customWidth="1"/>
    <col min="3" max="3" width="39.5703125" customWidth="1"/>
    <col min="4" max="4" width="43.7109375" customWidth="1"/>
    <col min="5" max="5" width="44" customWidth="1"/>
    <col min="6" max="6" width="31.28515625" customWidth="1"/>
    <col min="7" max="7" width="2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4" spans="1:7" x14ac:dyDescent="0.25">
      <c r="A4" t="s">
        <v>12</v>
      </c>
      <c r="F4" t="s">
        <v>13</v>
      </c>
      <c r="G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t="s">
        <v>2</v>
      </c>
      <c r="B1" t="s">
        <v>15</v>
      </c>
      <c r="C1" t="s">
        <v>16</v>
      </c>
    </row>
    <row r="2" spans="1:3" x14ac:dyDescent="0.25">
      <c r="A2" t="s">
        <v>8</v>
      </c>
      <c r="B2">
        <v>1</v>
      </c>
      <c r="C2" t="s">
        <v>17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Статистика</vt:lpstr>
      <vt:lpstr>Графики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2026-01-27T10:03:08Z</dcterms:created>
  <dcterms:modified xsi:type="dcterms:W3CDTF">2026-01-27T10:03:31Z</dcterms:modified>
</cp:coreProperties>
</file>