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  <sheet xmlns:r="http://schemas.openxmlformats.org/officeDocument/2006/relationships" name="Статистика" sheetId="2" state="visible" r:id="rId2"/>
    <sheet xmlns:r="http://schemas.openxmlformats.org/officeDocument/2006/relationships" name="График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Конспекты по категориям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'Статистика'!B1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'Статистика'!$A$2</f>
            </numRef>
          </cat>
          <val>
            <numRef>
              <f>'Статистика'!$B$2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Категории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Количество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Распределение по категориям</a:t>
            </a:r>
          </a:p>
        </rich>
      </tx>
    </title>
    <plotArea>
      <pieChart>
        <varyColors val="1"/>
        <ser>
          <idx val="0"/>
          <order val="0"/>
          <tx>
            <strRef>
              <f>'Статистика'!B2</f>
            </strRef>
          </tx>
          <spPr>
            <a:ln xmlns:a="http://schemas.openxmlformats.org/drawingml/2006/main">
              <a:prstDash val="solid"/>
            </a:ln>
          </spPr>
          <cat>
            <numRef>
              <f>'Статистика'!$A$2</f>
            </numRef>
          </cat>
          <val>
            <numRef>
              <f>'Статистика'!$C$2:$B$2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Название</t>
        </is>
      </c>
      <c r="C1" t="inlineStr">
        <is>
          <t>Категория</t>
        </is>
      </c>
      <c r="D1" t="inlineStr">
        <is>
          <t>Создан</t>
        </is>
      </c>
      <c r="E1" t="inlineStr">
        <is>
          <t>Обновлен</t>
        </is>
      </c>
      <c r="F1" t="inlineStr">
        <is>
          <t>Файл</t>
        </is>
      </c>
      <c r="G1" t="inlineStr">
        <is>
          <t>Размер (КБ)</t>
        </is>
      </c>
    </row>
    <row r="2">
      <c r="A2" t="n">
        <v>1</v>
      </c>
      <c r="B2" t="inlineStr">
        <is>
          <t>Питон</t>
        </is>
      </c>
      <c r="C2" t="inlineStr">
        <is>
          <t>Программирование</t>
        </is>
      </c>
      <c r="D2" t="inlineStr">
        <is>
          <t>2026-01-27 13:03</t>
        </is>
      </c>
      <c r="E2" t="inlineStr">
        <is>
          <t>2026-01-27 13:03</t>
        </is>
      </c>
      <c r="F2" t="inlineStr">
        <is>
          <t>Питон.md</t>
        </is>
      </c>
      <c r="G2" t="inlineStr">
        <is>
          <t>0.1</t>
        </is>
      </c>
    </row>
    <row r="4">
      <c r="A4" t="inlineStr">
        <is>
          <t>ИТОГО:</t>
        </is>
      </c>
      <c r="B4" t="inlineStr"/>
      <c r="C4" t="inlineStr"/>
      <c r="D4" t="inlineStr"/>
      <c r="E4" t="inlineStr"/>
      <c r="F4" t="inlineStr">
        <is>
          <t>Файлов: 1</t>
        </is>
      </c>
      <c r="G4" t="inlineStr">
        <is>
          <t>Размер: 0.1 КБ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Категория</t>
        </is>
      </c>
      <c r="B1" t="inlineStr">
        <is>
          <t>Количество</t>
        </is>
      </c>
      <c r="C1" t="inlineStr">
        <is>
          <t>Процент</t>
        </is>
      </c>
    </row>
    <row r="2">
      <c r="A2" t="inlineStr">
        <is>
          <t>Программирование</t>
        </is>
      </c>
      <c r="B2" t="n">
        <v>1</v>
      </c>
      <c r="C2" t="inlineStr">
        <is>
          <t>100.0%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2026-01-27T10:04:19Z</dcterms:created>
  <dcterms:modified xmlns:dcterms="http://purl.org/dc/terms/" xmlns:xsi="http://www.w3.org/2001/XMLSchema-instance" xsi:type="dcterms:W3CDTF">2026-01-27T10:04:19Z</dcterms:modified>
</cp:coreProperties>
</file>