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атистика" sheetId="1" state="visible" r:id="rId1"/>
    <sheet name="Запис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Распределение записей по типам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'Статистика'!B6</f>
            </strRef>
          </tx>
          <spPr>
            <a:ln>
              <a:prstDash val="solid"/>
            </a:ln>
          </spPr>
          <cat>
            <numRef>
              <f>'Статистика'!$A$7</f>
            </numRef>
          </cat>
          <val>
            <numRef>
              <f>'Статистика'!$B$7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Тип записи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Количество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ОТЧЕТ ПОРТФОЛИО</t>
        </is>
      </c>
    </row>
    <row r="2">
      <c r="A2" t="inlineStr">
        <is>
          <t>Дата формирования: 28.01.2026 09:15</t>
        </is>
      </c>
    </row>
    <row r="3">
      <c r="A3" t="inlineStr">
        <is>
          <t>Всего записей: 1</t>
        </is>
      </c>
    </row>
    <row r="4">
      <c r="A4" t="inlineStr">
        <is>
          <t>Уникальных соавторов: 0</t>
        </is>
      </c>
    </row>
    <row r="6">
      <c r="A6" s="2" t="inlineStr">
        <is>
          <t>ТИП ЗАПИСИ</t>
        </is>
      </c>
      <c r="B6" s="2" t="inlineStr">
        <is>
          <t>КОЛИЧЕСТВО</t>
        </is>
      </c>
    </row>
    <row r="7">
      <c r="A7" t="inlineStr">
        <is>
          <t>Грант</t>
        </is>
      </c>
      <c r="B7" t="n">
        <v>1</v>
      </c>
    </row>
    <row r="8">
      <c r="A8" s="2" t="inlineStr">
        <is>
          <t>ВСЕГО</t>
        </is>
      </c>
      <c r="B8" s="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7" customWidth="1" min="3" max="3"/>
    <col width="5" customWidth="1" min="4" max="4"/>
    <col width="18" customWidth="1" min="5" max="5"/>
    <col width="10" customWidth="1" min="6" max="6"/>
  </cols>
  <sheetData>
    <row r="1">
      <c r="A1" s="2" t="inlineStr">
        <is>
          <t>ID</t>
        </is>
      </c>
      <c r="B1" s="2" t="inlineStr">
        <is>
          <t>Название</t>
        </is>
      </c>
      <c r="C1" s="2" t="inlineStr">
        <is>
          <t>Тип</t>
        </is>
      </c>
      <c r="D1" s="2" t="inlineStr">
        <is>
          <t>Год</t>
        </is>
      </c>
      <c r="E1" s="2" t="inlineStr">
        <is>
          <t>Создано</t>
        </is>
      </c>
      <c r="F1" s="2" t="inlineStr">
        <is>
          <t>Соавторы</t>
        </is>
      </c>
    </row>
    <row r="2">
      <c r="A2" t="n">
        <v>1</v>
      </c>
      <c r="B2" t="inlineStr">
        <is>
          <t>w4y 4r</t>
        </is>
      </c>
      <c r="C2" t="inlineStr">
        <is>
          <t>Грант</t>
        </is>
      </c>
      <c r="D2" t="n">
        <v>45</v>
      </c>
      <c r="E2" t="inlineStr">
        <is>
          <t>28.01.2026 08:46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2026-01-28T06:15:13Z</dcterms:created>
  <dcterms:modified xsi:type="dcterms:W3CDTF">2026-01-28T06:15:13Z</dcterms:modified>
</cp:coreProperties>
</file>