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2020SketchFragments\SketchFragments\etc\correctness\top-k_AAE_ARE_Raw\"/>
    </mc:Choice>
  </mc:AlternateContent>
  <xr:revisionPtr revIDLastSave="0" documentId="13_ncr:1_{C91C5363-4441-4E6E-9630-D4C7A817B85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p-k_AAE_ARE" sheetId="1" r:id="rId1"/>
  </sheets>
  <calcPr calcId="0"/>
</workbook>
</file>

<file path=xl/sharedStrings.xml><?xml version="1.0" encoding="utf-8"?>
<sst xmlns="http://schemas.openxmlformats.org/spreadsheetml/2006/main" count="8" uniqueCount="8">
  <si>
    <t>top-k</t>
  </si>
  <si>
    <t>top-k ratio</t>
  </si>
  <si>
    <t>AAE</t>
  </si>
  <si>
    <t>ARE</t>
  </si>
  <si>
    <t>CM_AAE</t>
  </si>
  <si>
    <t>CM_ARE</t>
  </si>
  <si>
    <t>CU_AAE</t>
  </si>
  <si>
    <t>CU_ARE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</si>
</sst>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'top-k_AAE_ARE'!$C$1</c:f>
              <c:strCache>
                <c:ptCount val="1"/>
                <c:pt idx="0">
                  <c:v>AAE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5.6451599999999998E-2</c:v>
                </c:pt>
                <c:pt idx="13">
                  <c:v>0.115854</c:v>
                </c:pt>
                <c:pt idx="14">
                  <c:v>0.26225500000000002</c:v>
                </c:pt>
                <c:pt idx="15">
                  <c:v>0.27663900000000002</c:v>
                </c:pt>
                <c:pt idx="16">
                  <c:v>0.28521099999999999</c:v>
                </c:pt>
                <c:pt idx="17">
                  <c:v>0.26851900000000001</c:v>
                </c:pt>
                <c:pt idx="18">
                  <c:v>0.271978</c:v>
                </c:pt>
                <c:pt idx="19">
                  <c:v>0.25495000000000001</c:v>
                </c:pt>
                <c:pt idx="20">
                  <c:v>0.234234</c:v>
                </c:pt>
                <c:pt idx="21">
                  <c:v>0.25</c:v>
                </c:pt>
                <c:pt idx="22">
                  <c:v>0.272901</c:v>
                </c:pt>
                <c:pt idx="23">
                  <c:v>0.26861699999999999</c:v>
                </c:pt>
                <c:pt idx="24">
                  <c:v>0.25579499999999999</c:v>
                </c:pt>
                <c:pt idx="25">
                  <c:v>0.25698799999999999</c:v>
                </c:pt>
                <c:pt idx="26">
                  <c:v>0.26242700000000002</c:v>
                </c:pt>
                <c:pt idx="27">
                  <c:v>0.255525</c:v>
                </c:pt>
                <c:pt idx="28">
                  <c:v>0.26047100000000001</c:v>
                </c:pt>
                <c:pt idx="29">
                  <c:v>0.283582</c:v>
                </c:pt>
                <c:pt idx="30">
                  <c:v>0.27428900000000001</c:v>
                </c:pt>
                <c:pt idx="31">
                  <c:v>0.27941199999999999</c:v>
                </c:pt>
                <c:pt idx="32">
                  <c:v>0.27381</c:v>
                </c:pt>
                <c:pt idx="33">
                  <c:v>0.28630699999999998</c:v>
                </c:pt>
                <c:pt idx="34">
                  <c:v>0.28137499999999999</c:v>
                </c:pt>
                <c:pt idx="35">
                  <c:v>0.27777800000000002</c:v>
                </c:pt>
                <c:pt idx="36">
                  <c:v>0.271679</c:v>
                </c:pt>
                <c:pt idx="37">
                  <c:v>0.28113900000000003</c:v>
                </c:pt>
                <c:pt idx="38">
                  <c:v>0.27749099999999999</c:v>
                </c:pt>
                <c:pt idx="39">
                  <c:v>0.29568100000000003</c:v>
                </c:pt>
                <c:pt idx="40">
                  <c:v>0.29220299999999999</c:v>
                </c:pt>
                <c:pt idx="41">
                  <c:v>0.29244500000000001</c:v>
                </c:pt>
                <c:pt idx="42">
                  <c:v>0.29569499999999999</c:v>
                </c:pt>
                <c:pt idx="43">
                  <c:v>0.306452</c:v>
                </c:pt>
                <c:pt idx="44">
                  <c:v>0.30092600000000003</c:v>
                </c:pt>
                <c:pt idx="45">
                  <c:v>0.29916900000000002</c:v>
                </c:pt>
                <c:pt idx="46">
                  <c:v>0.29481099999999999</c:v>
                </c:pt>
                <c:pt idx="47">
                  <c:v>0.30019699999999999</c:v>
                </c:pt>
                <c:pt idx="48">
                  <c:v>0.30338900000000002</c:v>
                </c:pt>
                <c:pt idx="49">
                  <c:v>0.30579800000000001</c:v>
                </c:pt>
                <c:pt idx="50">
                  <c:v>0.301703</c:v>
                </c:pt>
                <c:pt idx="51">
                  <c:v>0.29958400000000002</c:v>
                </c:pt>
                <c:pt idx="52">
                  <c:v>0.29988399999999998</c:v>
                </c:pt>
                <c:pt idx="53">
                  <c:v>0.29931999999999997</c:v>
                </c:pt>
                <c:pt idx="54">
                  <c:v>0.29822599999999999</c:v>
                </c:pt>
                <c:pt idx="55">
                  <c:v>0.29745100000000002</c:v>
                </c:pt>
                <c:pt idx="56">
                  <c:v>0.30122100000000002</c:v>
                </c:pt>
                <c:pt idx="57">
                  <c:v>0.30197499999999999</c:v>
                </c:pt>
                <c:pt idx="58">
                  <c:v>0.30575400000000003</c:v>
                </c:pt>
                <c:pt idx="59">
                  <c:v>0.30638700000000002</c:v>
                </c:pt>
                <c:pt idx="60">
                  <c:v>0.305284</c:v>
                </c:pt>
                <c:pt idx="61">
                  <c:v>0.30878100000000003</c:v>
                </c:pt>
                <c:pt idx="62">
                  <c:v>0.320857</c:v>
                </c:pt>
                <c:pt idx="63">
                  <c:v>0.32232</c:v>
                </c:pt>
                <c:pt idx="64">
                  <c:v>0.32236799999999999</c:v>
                </c:pt>
                <c:pt idx="65">
                  <c:v>0.32575799999999999</c:v>
                </c:pt>
                <c:pt idx="66">
                  <c:v>0.32683899999999999</c:v>
                </c:pt>
                <c:pt idx="67">
                  <c:v>0.34036100000000002</c:v>
                </c:pt>
                <c:pt idx="68">
                  <c:v>0.33989000000000003</c:v>
                </c:pt>
                <c:pt idx="69">
                  <c:v>0.34172200000000003</c:v>
                </c:pt>
                <c:pt idx="70">
                  <c:v>0.34308499999999997</c:v>
                </c:pt>
                <c:pt idx="71">
                  <c:v>0.34561199999999997</c:v>
                </c:pt>
                <c:pt idx="72">
                  <c:v>0.346078</c:v>
                </c:pt>
                <c:pt idx="73">
                  <c:v>0.34769899999999998</c:v>
                </c:pt>
                <c:pt idx="74">
                  <c:v>0.35022999999999999</c:v>
                </c:pt>
                <c:pt idx="75">
                  <c:v>0.35249599999999998</c:v>
                </c:pt>
                <c:pt idx="76">
                  <c:v>0.35916500000000001</c:v>
                </c:pt>
                <c:pt idx="77">
                  <c:v>0.36160100000000001</c:v>
                </c:pt>
                <c:pt idx="78">
                  <c:v>0.36396499999999998</c:v>
                </c:pt>
                <c:pt idx="79">
                  <c:v>0.36126999999999998</c:v>
                </c:pt>
                <c:pt idx="80">
                  <c:v>0.35917700000000002</c:v>
                </c:pt>
                <c:pt idx="81">
                  <c:v>0.36060999999999999</c:v>
                </c:pt>
                <c:pt idx="82">
                  <c:v>0.36097800000000002</c:v>
                </c:pt>
                <c:pt idx="83">
                  <c:v>0.359649</c:v>
                </c:pt>
                <c:pt idx="84">
                  <c:v>0.36567899999999998</c:v>
                </c:pt>
                <c:pt idx="85">
                  <c:v>0.36465199999999998</c:v>
                </c:pt>
                <c:pt idx="86">
                  <c:v>0.38148500000000002</c:v>
                </c:pt>
                <c:pt idx="87">
                  <c:v>0.38108199999999998</c:v>
                </c:pt>
                <c:pt idx="88">
                  <c:v>0.38132100000000002</c:v>
                </c:pt>
                <c:pt idx="89">
                  <c:v>0.38888899999999998</c:v>
                </c:pt>
                <c:pt idx="90">
                  <c:v>0.38733000000000001</c:v>
                </c:pt>
                <c:pt idx="91">
                  <c:v>0.386571</c:v>
                </c:pt>
                <c:pt idx="92">
                  <c:v>0.39094499999999999</c:v>
                </c:pt>
                <c:pt idx="93">
                  <c:v>0.38852599999999998</c:v>
                </c:pt>
                <c:pt idx="94">
                  <c:v>0.38895400000000002</c:v>
                </c:pt>
                <c:pt idx="95">
                  <c:v>0.38937300000000002</c:v>
                </c:pt>
                <c:pt idx="96">
                  <c:v>0.387486</c:v>
                </c:pt>
                <c:pt idx="97">
                  <c:v>0.39004</c:v>
                </c:pt>
                <c:pt idx="98">
                  <c:v>0.39450099999999999</c:v>
                </c:pt>
                <c:pt idx="99">
                  <c:v>0.394978</c:v>
                </c:pt>
                <c:pt idx="100">
                  <c:v>0.396679</c:v>
                </c:pt>
                <c:pt idx="101">
                  <c:v>0.39780100000000002</c:v>
                </c:pt>
                <c:pt idx="102">
                  <c:v>0.40198699999999998</c:v>
                </c:pt>
                <c:pt idx="103">
                  <c:v>0.40449000000000002</c:v>
                </c:pt>
                <c:pt idx="104">
                  <c:v>0.40772900000000001</c:v>
                </c:pt>
                <c:pt idx="105">
                  <c:v>0.41298099999999999</c:v>
                </c:pt>
                <c:pt idx="106">
                  <c:v>0.41516500000000001</c:v>
                </c:pt>
                <c:pt idx="107">
                  <c:v>0.417686</c:v>
                </c:pt>
                <c:pt idx="108">
                  <c:v>0.42078700000000002</c:v>
                </c:pt>
                <c:pt idx="109">
                  <c:v>0.42095399999999999</c:v>
                </c:pt>
                <c:pt idx="110">
                  <c:v>0.421736</c:v>
                </c:pt>
                <c:pt idx="111">
                  <c:v>0.42384899999999998</c:v>
                </c:pt>
                <c:pt idx="112">
                  <c:v>0.424952</c:v>
                </c:pt>
                <c:pt idx="113">
                  <c:v>0.423871</c:v>
                </c:pt>
                <c:pt idx="114">
                  <c:v>0.42816399999999999</c:v>
                </c:pt>
                <c:pt idx="115">
                  <c:v>0.43956200000000001</c:v>
                </c:pt>
                <c:pt idx="116">
                  <c:v>0.43837500000000001</c:v>
                </c:pt>
                <c:pt idx="117">
                  <c:v>0.44368600000000002</c:v>
                </c:pt>
                <c:pt idx="118">
                  <c:v>0.44351499999999999</c:v>
                </c:pt>
                <c:pt idx="119">
                  <c:v>0.44232500000000002</c:v>
                </c:pt>
                <c:pt idx="120">
                  <c:v>0.44216899999999998</c:v>
                </c:pt>
                <c:pt idx="121">
                  <c:v>0.44257400000000002</c:v>
                </c:pt>
                <c:pt idx="122">
                  <c:v>0.44761299999999998</c:v>
                </c:pt>
                <c:pt idx="123">
                  <c:v>0.45267299999999999</c:v>
                </c:pt>
                <c:pt idx="124">
                  <c:v>0.45829700000000001</c:v>
                </c:pt>
                <c:pt idx="125">
                  <c:v>0.460594</c:v>
                </c:pt>
                <c:pt idx="126">
                  <c:v>0.46231899999999998</c:v>
                </c:pt>
                <c:pt idx="127">
                  <c:v>0.46147300000000002</c:v>
                </c:pt>
                <c:pt idx="128">
                  <c:v>0.46179700000000001</c:v>
                </c:pt>
                <c:pt idx="129">
                  <c:v>0.462115</c:v>
                </c:pt>
                <c:pt idx="130">
                  <c:v>0.46449200000000002</c:v>
                </c:pt>
                <c:pt idx="131">
                  <c:v>0.47512300000000002</c:v>
                </c:pt>
                <c:pt idx="132">
                  <c:v>0.47613699999999998</c:v>
                </c:pt>
                <c:pt idx="133">
                  <c:v>0.48106399999999999</c:v>
                </c:pt>
                <c:pt idx="134">
                  <c:v>0.48101500000000003</c:v>
                </c:pt>
                <c:pt idx="135">
                  <c:v>0.482157</c:v>
                </c:pt>
                <c:pt idx="136">
                  <c:v>0.48475600000000002</c:v>
                </c:pt>
                <c:pt idx="137">
                  <c:v>0.48741200000000001</c:v>
                </c:pt>
                <c:pt idx="138">
                  <c:v>0.48905900000000002</c:v>
                </c:pt>
                <c:pt idx="139">
                  <c:v>0.49260199999999998</c:v>
                </c:pt>
                <c:pt idx="140">
                  <c:v>0.49752099999999999</c:v>
                </c:pt>
                <c:pt idx="141">
                  <c:v>0.49801299999999998</c:v>
                </c:pt>
                <c:pt idx="142">
                  <c:v>0.50892199999999999</c:v>
                </c:pt>
                <c:pt idx="143">
                  <c:v>0.51183800000000002</c:v>
                </c:pt>
                <c:pt idx="144">
                  <c:v>0.513046</c:v>
                </c:pt>
                <c:pt idx="145">
                  <c:v>0.51395999999999997</c:v>
                </c:pt>
                <c:pt idx="146">
                  <c:v>0.51613799999999999</c:v>
                </c:pt>
                <c:pt idx="147">
                  <c:v>0.51855499999999999</c:v>
                </c:pt>
                <c:pt idx="148">
                  <c:v>0.52102800000000005</c:v>
                </c:pt>
                <c:pt idx="149">
                  <c:v>0.52239500000000005</c:v>
                </c:pt>
                <c:pt idx="150">
                  <c:v>0.52675399999999994</c:v>
                </c:pt>
                <c:pt idx="151">
                  <c:v>0.52999600000000002</c:v>
                </c:pt>
                <c:pt idx="152">
                  <c:v>0.52777799999999997</c:v>
                </c:pt>
                <c:pt idx="153">
                  <c:v>0.52958000000000005</c:v>
                </c:pt>
                <c:pt idx="154">
                  <c:v>0.53333900000000001</c:v>
                </c:pt>
                <c:pt idx="155">
                  <c:v>0.53405199999999997</c:v>
                </c:pt>
                <c:pt idx="156">
                  <c:v>0.53509499999999999</c:v>
                </c:pt>
                <c:pt idx="157">
                  <c:v>0.53553300000000004</c:v>
                </c:pt>
                <c:pt idx="158">
                  <c:v>0.53797799999999996</c:v>
                </c:pt>
                <c:pt idx="159">
                  <c:v>0.54005700000000001</c:v>
                </c:pt>
                <c:pt idx="160">
                  <c:v>0.54657500000000003</c:v>
                </c:pt>
                <c:pt idx="161">
                  <c:v>0.55144599999999999</c:v>
                </c:pt>
                <c:pt idx="162">
                  <c:v>0.55176400000000003</c:v>
                </c:pt>
                <c:pt idx="163">
                  <c:v>0.55199500000000001</c:v>
                </c:pt>
                <c:pt idx="164">
                  <c:v>0.55286900000000005</c:v>
                </c:pt>
                <c:pt idx="165">
                  <c:v>0.55493300000000001</c:v>
                </c:pt>
                <c:pt idx="166">
                  <c:v>0.55609500000000001</c:v>
                </c:pt>
                <c:pt idx="167">
                  <c:v>0.55787500000000001</c:v>
                </c:pt>
                <c:pt idx="168">
                  <c:v>0.55947499999999994</c:v>
                </c:pt>
                <c:pt idx="169">
                  <c:v>0.55964999999999998</c:v>
                </c:pt>
                <c:pt idx="170">
                  <c:v>0.56067699999999998</c:v>
                </c:pt>
                <c:pt idx="171">
                  <c:v>0.56145900000000004</c:v>
                </c:pt>
                <c:pt idx="172">
                  <c:v>0.56192500000000001</c:v>
                </c:pt>
                <c:pt idx="173">
                  <c:v>0.56269000000000002</c:v>
                </c:pt>
                <c:pt idx="174">
                  <c:v>0.56352199999999997</c:v>
                </c:pt>
                <c:pt idx="175">
                  <c:v>0.56750500000000004</c:v>
                </c:pt>
                <c:pt idx="176">
                  <c:v>0.56747499999999995</c:v>
                </c:pt>
                <c:pt idx="177">
                  <c:v>0.56729600000000002</c:v>
                </c:pt>
                <c:pt idx="178">
                  <c:v>0.56756399999999996</c:v>
                </c:pt>
                <c:pt idx="179">
                  <c:v>0.568048</c:v>
                </c:pt>
                <c:pt idx="180">
                  <c:v>0.56984199999999996</c:v>
                </c:pt>
                <c:pt idx="181">
                  <c:v>0.57118000000000002</c:v>
                </c:pt>
                <c:pt idx="182">
                  <c:v>0.57474000000000003</c:v>
                </c:pt>
                <c:pt idx="183">
                  <c:v>0.57632099999999997</c:v>
                </c:pt>
                <c:pt idx="184">
                  <c:v>0.57974000000000003</c:v>
                </c:pt>
                <c:pt idx="185">
                  <c:v>0.581843</c:v>
                </c:pt>
                <c:pt idx="186">
                  <c:v>0.584345</c:v>
                </c:pt>
                <c:pt idx="187">
                  <c:v>0.59166200000000002</c:v>
                </c:pt>
                <c:pt idx="188">
                  <c:v>0.59568699999999997</c:v>
                </c:pt>
                <c:pt idx="189">
                  <c:v>0.59709900000000005</c:v>
                </c:pt>
                <c:pt idx="190">
                  <c:v>0.60429299999999997</c:v>
                </c:pt>
                <c:pt idx="191">
                  <c:v>0.60756500000000002</c:v>
                </c:pt>
                <c:pt idx="192">
                  <c:v>0.60806899999999997</c:v>
                </c:pt>
                <c:pt idx="193">
                  <c:v>0.60999499999999995</c:v>
                </c:pt>
                <c:pt idx="194">
                  <c:v>0.61230399999999996</c:v>
                </c:pt>
                <c:pt idx="195">
                  <c:v>0.61358100000000004</c:v>
                </c:pt>
                <c:pt idx="196">
                  <c:v>0.615313</c:v>
                </c:pt>
                <c:pt idx="197">
                  <c:v>0.62034800000000001</c:v>
                </c:pt>
                <c:pt idx="198">
                  <c:v>0.62162899999999999</c:v>
                </c:pt>
                <c:pt idx="199">
                  <c:v>0.62763000000000002</c:v>
                </c:pt>
                <c:pt idx="200">
                  <c:v>0.62912100000000004</c:v>
                </c:pt>
                <c:pt idx="201">
                  <c:v>0.62994499999999998</c:v>
                </c:pt>
                <c:pt idx="202">
                  <c:v>0.630243</c:v>
                </c:pt>
                <c:pt idx="203">
                  <c:v>0.63008799999999998</c:v>
                </c:pt>
                <c:pt idx="204">
                  <c:v>0.63268800000000003</c:v>
                </c:pt>
                <c:pt idx="205">
                  <c:v>0.63220299999999996</c:v>
                </c:pt>
                <c:pt idx="206">
                  <c:v>0.63204000000000005</c:v>
                </c:pt>
                <c:pt idx="207">
                  <c:v>0.633077</c:v>
                </c:pt>
                <c:pt idx="208">
                  <c:v>0.63347600000000004</c:v>
                </c:pt>
                <c:pt idx="209">
                  <c:v>0.63587000000000005</c:v>
                </c:pt>
                <c:pt idx="210">
                  <c:v>0.63606399999999996</c:v>
                </c:pt>
                <c:pt idx="211">
                  <c:v>0.63780300000000001</c:v>
                </c:pt>
                <c:pt idx="212">
                  <c:v>0.63872499999999999</c:v>
                </c:pt>
                <c:pt idx="213">
                  <c:v>0.64000500000000005</c:v>
                </c:pt>
                <c:pt idx="214">
                  <c:v>0.64163800000000004</c:v>
                </c:pt>
                <c:pt idx="215">
                  <c:v>0.64295199999999997</c:v>
                </c:pt>
                <c:pt idx="216">
                  <c:v>0.64455600000000002</c:v>
                </c:pt>
                <c:pt idx="217">
                  <c:v>0.647285</c:v>
                </c:pt>
                <c:pt idx="218">
                  <c:v>0.65028699999999995</c:v>
                </c:pt>
                <c:pt idx="219">
                  <c:v>0.65278400000000003</c:v>
                </c:pt>
                <c:pt idx="220">
                  <c:v>0.65632400000000002</c:v>
                </c:pt>
                <c:pt idx="221">
                  <c:v>0.65794399999999997</c:v>
                </c:pt>
                <c:pt idx="222">
                  <c:v>0.65872799999999998</c:v>
                </c:pt>
                <c:pt idx="223">
                  <c:v>0.65944700000000001</c:v>
                </c:pt>
                <c:pt idx="224">
                  <c:v>0.66027400000000003</c:v>
                </c:pt>
                <c:pt idx="225">
                  <c:v>0.66149899999999995</c:v>
                </c:pt>
                <c:pt idx="226">
                  <c:v>0.66461300000000001</c:v>
                </c:pt>
                <c:pt idx="227">
                  <c:v>0.667354</c:v>
                </c:pt>
                <c:pt idx="228">
                  <c:v>0.66881599999999997</c:v>
                </c:pt>
                <c:pt idx="229">
                  <c:v>0.66895700000000002</c:v>
                </c:pt>
                <c:pt idx="230">
                  <c:v>0.669493</c:v>
                </c:pt>
                <c:pt idx="231">
                  <c:v>0.67030599999999996</c:v>
                </c:pt>
                <c:pt idx="232">
                  <c:v>0.67340900000000004</c:v>
                </c:pt>
                <c:pt idx="233">
                  <c:v>0.67536799999999997</c:v>
                </c:pt>
                <c:pt idx="234">
                  <c:v>0.67553300000000005</c:v>
                </c:pt>
                <c:pt idx="235">
                  <c:v>0.67453600000000002</c:v>
                </c:pt>
                <c:pt idx="236">
                  <c:v>0.67530800000000002</c:v>
                </c:pt>
                <c:pt idx="237">
                  <c:v>0.676786</c:v>
                </c:pt>
                <c:pt idx="238">
                  <c:v>0.679234</c:v>
                </c:pt>
                <c:pt idx="239">
                  <c:v>0.68128</c:v>
                </c:pt>
                <c:pt idx="240">
                  <c:v>0.68152299999999999</c:v>
                </c:pt>
                <c:pt idx="241">
                  <c:v>0.68224899999999999</c:v>
                </c:pt>
                <c:pt idx="242">
                  <c:v>0.68404100000000001</c:v>
                </c:pt>
                <c:pt idx="243">
                  <c:v>0.68352199999999996</c:v>
                </c:pt>
                <c:pt idx="244">
                  <c:v>0.68417700000000004</c:v>
                </c:pt>
                <c:pt idx="245">
                  <c:v>0.68800300000000003</c:v>
                </c:pt>
                <c:pt idx="246">
                  <c:v>0.69011</c:v>
                </c:pt>
                <c:pt idx="247">
                  <c:v>0.69104399999999999</c:v>
                </c:pt>
                <c:pt idx="248">
                  <c:v>0.691604</c:v>
                </c:pt>
                <c:pt idx="249">
                  <c:v>0.69242000000000004</c:v>
                </c:pt>
                <c:pt idx="250">
                  <c:v>0.69535499999999995</c:v>
                </c:pt>
                <c:pt idx="251">
                  <c:v>0.69552899999999995</c:v>
                </c:pt>
                <c:pt idx="252">
                  <c:v>0.696627</c:v>
                </c:pt>
                <c:pt idx="253">
                  <c:v>0.69745999999999997</c:v>
                </c:pt>
                <c:pt idx="254">
                  <c:v>0.69721500000000003</c:v>
                </c:pt>
                <c:pt idx="255">
                  <c:v>0.69814100000000001</c:v>
                </c:pt>
                <c:pt idx="256">
                  <c:v>0.69981800000000005</c:v>
                </c:pt>
                <c:pt idx="257">
                  <c:v>0.70082599999999995</c:v>
                </c:pt>
                <c:pt idx="258">
                  <c:v>0.70162599999999997</c:v>
                </c:pt>
                <c:pt idx="259">
                  <c:v>0.70376799999999995</c:v>
                </c:pt>
                <c:pt idx="260">
                  <c:v>0.70564499999999997</c:v>
                </c:pt>
                <c:pt idx="261">
                  <c:v>0.70621800000000001</c:v>
                </c:pt>
                <c:pt idx="262">
                  <c:v>0.70900799999999997</c:v>
                </c:pt>
                <c:pt idx="263">
                  <c:v>0.71187500000000004</c:v>
                </c:pt>
                <c:pt idx="264">
                  <c:v>0.712368</c:v>
                </c:pt>
                <c:pt idx="265">
                  <c:v>0.71241699999999997</c:v>
                </c:pt>
                <c:pt idx="266">
                  <c:v>0.71975900000000004</c:v>
                </c:pt>
                <c:pt idx="267">
                  <c:v>0.72031199999999995</c:v>
                </c:pt>
                <c:pt idx="268">
                  <c:v>0.72163299999999997</c:v>
                </c:pt>
                <c:pt idx="269">
                  <c:v>0.72375999999999996</c:v>
                </c:pt>
                <c:pt idx="270">
                  <c:v>0.72477000000000003</c:v>
                </c:pt>
                <c:pt idx="271">
                  <c:v>0.72787100000000005</c:v>
                </c:pt>
                <c:pt idx="272">
                  <c:v>0.73094800000000004</c:v>
                </c:pt>
                <c:pt idx="273">
                  <c:v>0.73438099999999995</c:v>
                </c:pt>
                <c:pt idx="274">
                  <c:v>0.736232</c:v>
                </c:pt>
                <c:pt idx="275">
                  <c:v>0.74013499999999999</c:v>
                </c:pt>
                <c:pt idx="276">
                  <c:v>0.74349500000000002</c:v>
                </c:pt>
                <c:pt idx="277">
                  <c:v>0.74496499999999999</c:v>
                </c:pt>
                <c:pt idx="278">
                  <c:v>0.745587</c:v>
                </c:pt>
                <c:pt idx="279">
                  <c:v>0.74657499999999999</c:v>
                </c:pt>
                <c:pt idx="280">
                  <c:v>0.74976900000000002</c:v>
                </c:pt>
                <c:pt idx="281">
                  <c:v>0.75064299999999995</c:v>
                </c:pt>
                <c:pt idx="282">
                  <c:v>0.75013700000000005</c:v>
                </c:pt>
                <c:pt idx="283">
                  <c:v>0.75100299999999998</c:v>
                </c:pt>
                <c:pt idx="284">
                  <c:v>0.75318099999999999</c:v>
                </c:pt>
                <c:pt idx="285">
                  <c:v>0.75362200000000001</c:v>
                </c:pt>
                <c:pt idx="286">
                  <c:v>0.75338300000000002</c:v>
                </c:pt>
                <c:pt idx="287">
                  <c:v>0.75507899999999994</c:v>
                </c:pt>
                <c:pt idx="288">
                  <c:v>0.75600100000000003</c:v>
                </c:pt>
                <c:pt idx="289">
                  <c:v>0.75642600000000004</c:v>
                </c:pt>
                <c:pt idx="290">
                  <c:v>0.75764900000000002</c:v>
                </c:pt>
                <c:pt idx="291">
                  <c:v>0.75983699999999998</c:v>
                </c:pt>
                <c:pt idx="292">
                  <c:v>0.76103900000000002</c:v>
                </c:pt>
                <c:pt idx="293">
                  <c:v>0.76350799999999996</c:v>
                </c:pt>
                <c:pt idx="294">
                  <c:v>0.76573999999999998</c:v>
                </c:pt>
                <c:pt idx="295">
                  <c:v>0.76677700000000004</c:v>
                </c:pt>
                <c:pt idx="296">
                  <c:v>0.76628399999999997</c:v>
                </c:pt>
                <c:pt idx="297">
                  <c:v>0.76700800000000002</c:v>
                </c:pt>
                <c:pt idx="298">
                  <c:v>0.76949999999999996</c:v>
                </c:pt>
                <c:pt idx="299">
                  <c:v>0.77059599999999995</c:v>
                </c:pt>
                <c:pt idx="300">
                  <c:v>0.77293000000000001</c:v>
                </c:pt>
                <c:pt idx="301">
                  <c:v>0.77336499999999997</c:v>
                </c:pt>
                <c:pt idx="302">
                  <c:v>0.77435200000000004</c:v>
                </c:pt>
                <c:pt idx="303">
                  <c:v>0.77545900000000001</c:v>
                </c:pt>
                <c:pt idx="304">
                  <c:v>0.776474</c:v>
                </c:pt>
                <c:pt idx="305">
                  <c:v>0.77756700000000001</c:v>
                </c:pt>
                <c:pt idx="306">
                  <c:v>0.77802099999999996</c:v>
                </c:pt>
                <c:pt idx="307">
                  <c:v>0.77868199999999999</c:v>
                </c:pt>
                <c:pt idx="308">
                  <c:v>0.78013200000000005</c:v>
                </c:pt>
                <c:pt idx="309">
                  <c:v>0.78361400000000003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6E-4CA6-A13C-4DD1219437A5}"/>
            </c:ext>
          </c:extLst>
        </c:ser>
        <c:ser>
          <c:idx val="1"/>
          <c:order val="1"/>
          <c:tx>
            <c:strRef>
              <c:f>'top-k_AAE_ARE'!$E$1</c:f>
              <c:strCache>
                <c:ptCount val="1"/>
                <c:pt idx="0">
                  <c:v>CM_AAE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'top-k_AAE_ARE'!$E$2:$E$311</c:f>
              <c:numCache>
                <c:formatCode>General</c:formatCode>
                <c:ptCount val="310"/>
                <c:pt idx="0">
                  <c:v>2.125</c:v>
                </c:pt>
                <c:pt idx="1">
                  <c:v>2.4375</c:v>
                </c:pt>
                <c:pt idx="2">
                  <c:v>3</c:v>
                </c:pt>
                <c:pt idx="3">
                  <c:v>2.9375</c:v>
                </c:pt>
                <c:pt idx="4">
                  <c:v>2.6749999999999998</c:v>
                </c:pt>
                <c:pt idx="5">
                  <c:v>2.9583300000000001</c:v>
                </c:pt>
                <c:pt idx="6">
                  <c:v>2.7678600000000002</c:v>
                </c:pt>
                <c:pt idx="7">
                  <c:v>2.5468799999999998</c:v>
                </c:pt>
                <c:pt idx="8">
                  <c:v>2.3055599999999998</c:v>
                </c:pt>
                <c:pt idx="9">
                  <c:v>2.15</c:v>
                </c:pt>
                <c:pt idx="10">
                  <c:v>2.125</c:v>
                </c:pt>
                <c:pt idx="11">
                  <c:v>1.77976</c:v>
                </c:pt>
                <c:pt idx="12">
                  <c:v>2.0887099999999998</c:v>
                </c:pt>
                <c:pt idx="13">
                  <c:v>1.9786600000000001</c:v>
                </c:pt>
                <c:pt idx="14">
                  <c:v>2.0710799999999998</c:v>
                </c:pt>
                <c:pt idx="15">
                  <c:v>2.1311499999999999</c:v>
                </c:pt>
                <c:pt idx="16">
                  <c:v>2.1408499999999999</c:v>
                </c:pt>
                <c:pt idx="17">
                  <c:v>2.22377</c:v>
                </c:pt>
                <c:pt idx="18">
                  <c:v>2.2733500000000002</c:v>
                </c:pt>
                <c:pt idx="19">
                  <c:v>2.2920799999999999</c:v>
                </c:pt>
                <c:pt idx="20">
                  <c:v>2.2454999999999998</c:v>
                </c:pt>
                <c:pt idx="21">
                  <c:v>2.25413</c:v>
                </c:pt>
                <c:pt idx="22">
                  <c:v>2.2347299999999999</c:v>
                </c:pt>
                <c:pt idx="23">
                  <c:v>2.21454</c:v>
                </c:pt>
                <c:pt idx="24">
                  <c:v>2.1788099999999999</c:v>
                </c:pt>
                <c:pt idx="25">
                  <c:v>2.19177</c:v>
                </c:pt>
                <c:pt idx="26">
                  <c:v>2.1973699999999998</c:v>
                </c:pt>
                <c:pt idx="27">
                  <c:v>2.1885400000000002</c:v>
                </c:pt>
                <c:pt idx="28">
                  <c:v>2.2355999999999998</c:v>
                </c:pt>
                <c:pt idx="29">
                  <c:v>2.2692800000000002</c:v>
                </c:pt>
                <c:pt idx="30">
                  <c:v>2.2671800000000002</c:v>
                </c:pt>
                <c:pt idx="31">
                  <c:v>2.2777099999999999</c:v>
                </c:pt>
                <c:pt idx="32">
                  <c:v>2.28247</c:v>
                </c:pt>
                <c:pt idx="33">
                  <c:v>2.2655599999999998</c:v>
                </c:pt>
                <c:pt idx="34">
                  <c:v>2.2539799999999999</c:v>
                </c:pt>
                <c:pt idx="35">
                  <c:v>2.2394599999999998</c:v>
                </c:pt>
                <c:pt idx="36">
                  <c:v>2.2343199999999999</c:v>
                </c:pt>
                <c:pt idx="37">
                  <c:v>2.2228599999999998</c:v>
                </c:pt>
                <c:pt idx="38">
                  <c:v>2.1855699999999998</c:v>
                </c:pt>
                <c:pt idx="39">
                  <c:v>2.2196799999999999</c:v>
                </c:pt>
                <c:pt idx="40">
                  <c:v>2.19293</c:v>
                </c:pt>
                <c:pt idx="41">
                  <c:v>2.1923699999999999</c:v>
                </c:pt>
                <c:pt idx="42">
                  <c:v>2.1722100000000002</c:v>
                </c:pt>
                <c:pt idx="43">
                  <c:v>2.1733899999999999</c:v>
                </c:pt>
                <c:pt idx="44">
                  <c:v>2.1859000000000002</c:v>
                </c:pt>
                <c:pt idx="45">
                  <c:v>2.1862900000000001</c:v>
                </c:pt>
                <c:pt idx="46">
                  <c:v>2.1725099999999999</c:v>
                </c:pt>
                <c:pt idx="47">
                  <c:v>2.17388</c:v>
                </c:pt>
                <c:pt idx="48">
                  <c:v>2.1943700000000002</c:v>
                </c:pt>
                <c:pt idx="49">
                  <c:v>2.1892100000000001</c:v>
                </c:pt>
                <c:pt idx="50">
                  <c:v>2.17245</c:v>
                </c:pt>
                <c:pt idx="51">
                  <c:v>2.1814100000000001</c:v>
                </c:pt>
                <c:pt idx="52">
                  <c:v>2.1847400000000001</c:v>
                </c:pt>
                <c:pt idx="53">
                  <c:v>2.20011</c:v>
                </c:pt>
                <c:pt idx="54">
                  <c:v>2.1984499999999998</c:v>
                </c:pt>
                <c:pt idx="55">
                  <c:v>2.21448</c:v>
                </c:pt>
                <c:pt idx="56">
                  <c:v>2.2362000000000002</c:v>
                </c:pt>
                <c:pt idx="57">
                  <c:v>2.2422</c:v>
                </c:pt>
                <c:pt idx="58">
                  <c:v>2.2408399999999999</c:v>
                </c:pt>
                <c:pt idx="59">
                  <c:v>2.23129</c:v>
                </c:pt>
                <c:pt idx="60">
                  <c:v>2.2406999999999999</c:v>
                </c:pt>
                <c:pt idx="61">
                  <c:v>2.2456800000000001</c:v>
                </c:pt>
                <c:pt idx="62">
                  <c:v>2.2596500000000002</c:v>
                </c:pt>
                <c:pt idx="63">
                  <c:v>2.2534700000000001</c:v>
                </c:pt>
                <c:pt idx="64">
                  <c:v>2.25</c:v>
                </c:pt>
                <c:pt idx="65">
                  <c:v>2.2557900000000002</c:v>
                </c:pt>
                <c:pt idx="66">
                  <c:v>2.2622599999999999</c:v>
                </c:pt>
                <c:pt idx="67">
                  <c:v>2.2788300000000001</c:v>
                </c:pt>
                <c:pt idx="68">
                  <c:v>2.2734800000000002</c:v>
                </c:pt>
                <c:pt idx="69">
                  <c:v>2.2932600000000001</c:v>
                </c:pt>
                <c:pt idx="70">
                  <c:v>2.2900999999999998</c:v>
                </c:pt>
                <c:pt idx="71">
                  <c:v>2.2942800000000001</c:v>
                </c:pt>
                <c:pt idx="72">
                  <c:v>2.29061</c:v>
                </c:pt>
                <c:pt idx="73">
                  <c:v>2.29583</c:v>
                </c:pt>
                <c:pt idx="74">
                  <c:v>2.29589</c:v>
                </c:pt>
                <c:pt idx="75">
                  <c:v>2.3069199999999999</c:v>
                </c:pt>
                <c:pt idx="76">
                  <c:v>2.3146399999999998</c:v>
                </c:pt>
                <c:pt idx="77">
                  <c:v>2.3102100000000001</c:v>
                </c:pt>
                <c:pt idx="78">
                  <c:v>2.3102399999999998</c:v>
                </c:pt>
                <c:pt idx="79">
                  <c:v>2.3081299999999998</c:v>
                </c:pt>
                <c:pt idx="80">
                  <c:v>2.2999299999999998</c:v>
                </c:pt>
                <c:pt idx="81">
                  <c:v>2.3011400000000002</c:v>
                </c:pt>
                <c:pt idx="82">
                  <c:v>2.3149799999999998</c:v>
                </c:pt>
                <c:pt idx="83">
                  <c:v>2.31393</c:v>
                </c:pt>
                <c:pt idx="84">
                  <c:v>2.31907</c:v>
                </c:pt>
                <c:pt idx="85">
                  <c:v>2.3135699999999999</c:v>
                </c:pt>
                <c:pt idx="86">
                  <c:v>2.3394900000000001</c:v>
                </c:pt>
                <c:pt idx="87">
                  <c:v>2.3396300000000001</c:v>
                </c:pt>
                <c:pt idx="88">
                  <c:v>2.3386499999999999</c:v>
                </c:pt>
                <c:pt idx="89">
                  <c:v>2.3483100000000001</c:v>
                </c:pt>
                <c:pt idx="90">
                  <c:v>2.3503400000000001</c:v>
                </c:pt>
                <c:pt idx="91">
                  <c:v>2.3463799999999999</c:v>
                </c:pt>
                <c:pt idx="92">
                  <c:v>2.3593600000000001</c:v>
                </c:pt>
                <c:pt idx="93">
                  <c:v>2.3528500000000001</c:v>
                </c:pt>
                <c:pt idx="94">
                  <c:v>2.3559000000000001</c:v>
                </c:pt>
                <c:pt idx="95">
                  <c:v>2.3578700000000001</c:v>
                </c:pt>
                <c:pt idx="96">
                  <c:v>2.34816</c:v>
                </c:pt>
                <c:pt idx="97">
                  <c:v>2.3494600000000001</c:v>
                </c:pt>
                <c:pt idx="98">
                  <c:v>2.3571800000000001</c:v>
                </c:pt>
                <c:pt idx="99">
                  <c:v>2.3609900000000001</c:v>
                </c:pt>
                <c:pt idx="100">
                  <c:v>2.3645700000000001</c:v>
                </c:pt>
                <c:pt idx="101">
                  <c:v>2.3652299999999999</c:v>
                </c:pt>
                <c:pt idx="102">
                  <c:v>2.36077</c:v>
                </c:pt>
                <c:pt idx="103">
                  <c:v>2.3638400000000002</c:v>
                </c:pt>
                <c:pt idx="104">
                  <c:v>2.36212</c:v>
                </c:pt>
                <c:pt idx="105">
                  <c:v>2.375</c:v>
                </c:pt>
                <c:pt idx="106">
                  <c:v>2.3664999999999998</c:v>
                </c:pt>
                <c:pt idx="107">
                  <c:v>2.3627699999999998</c:v>
                </c:pt>
                <c:pt idx="108">
                  <c:v>2.3620100000000002</c:v>
                </c:pt>
                <c:pt idx="109">
                  <c:v>2.36076</c:v>
                </c:pt>
                <c:pt idx="110">
                  <c:v>2.3575699999999999</c:v>
                </c:pt>
                <c:pt idx="111">
                  <c:v>2.3552900000000001</c:v>
                </c:pt>
                <c:pt idx="112">
                  <c:v>2.3582700000000001</c:v>
                </c:pt>
                <c:pt idx="113">
                  <c:v>2.35303</c:v>
                </c:pt>
                <c:pt idx="114">
                  <c:v>2.3673899999999999</c:v>
                </c:pt>
                <c:pt idx="115">
                  <c:v>2.37582</c:v>
                </c:pt>
                <c:pt idx="116">
                  <c:v>2.3700999999999999</c:v>
                </c:pt>
                <c:pt idx="117">
                  <c:v>2.37384</c:v>
                </c:pt>
                <c:pt idx="118">
                  <c:v>2.3677800000000002</c:v>
                </c:pt>
                <c:pt idx="119">
                  <c:v>2.3658000000000001</c:v>
                </c:pt>
                <c:pt idx="120">
                  <c:v>2.3635199999999998</c:v>
                </c:pt>
                <c:pt idx="121">
                  <c:v>2.3584999999999998</c:v>
                </c:pt>
                <c:pt idx="122">
                  <c:v>2.3651599999999999</c:v>
                </c:pt>
                <c:pt idx="123">
                  <c:v>2.36897</c:v>
                </c:pt>
                <c:pt idx="124">
                  <c:v>2.3752200000000001</c:v>
                </c:pt>
                <c:pt idx="125">
                  <c:v>2.37425</c:v>
                </c:pt>
                <c:pt idx="126">
                  <c:v>2.37297</c:v>
                </c:pt>
                <c:pt idx="127">
                  <c:v>2.3722500000000002</c:v>
                </c:pt>
                <c:pt idx="128">
                  <c:v>2.3655499999999998</c:v>
                </c:pt>
                <c:pt idx="129">
                  <c:v>2.3626100000000001</c:v>
                </c:pt>
                <c:pt idx="130">
                  <c:v>2.3660199999999998</c:v>
                </c:pt>
                <c:pt idx="131">
                  <c:v>2.3737699999999999</c:v>
                </c:pt>
                <c:pt idx="132">
                  <c:v>2.3722599999999998</c:v>
                </c:pt>
                <c:pt idx="133">
                  <c:v>2.3702700000000001</c:v>
                </c:pt>
                <c:pt idx="134">
                  <c:v>2.3660100000000002</c:v>
                </c:pt>
                <c:pt idx="135">
                  <c:v>2.36985</c:v>
                </c:pt>
                <c:pt idx="136">
                  <c:v>2.3723399999999999</c:v>
                </c:pt>
                <c:pt idx="137">
                  <c:v>2.3711000000000002</c:v>
                </c:pt>
                <c:pt idx="138">
                  <c:v>2.3725800000000001</c:v>
                </c:pt>
                <c:pt idx="139">
                  <c:v>2.37365</c:v>
                </c:pt>
                <c:pt idx="140">
                  <c:v>2.3797700000000002</c:v>
                </c:pt>
                <c:pt idx="141">
                  <c:v>2.37737</c:v>
                </c:pt>
                <c:pt idx="142">
                  <c:v>2.3858000000000001</c:v>
                </c:pt>
                <c:pt idx="143">
                  <c:v>2.38544</c:v>
                </c:pt>
                <c:pt idx="144">
                  <c:v>2.3885999999999998</c:v>
                </c:pt>
                <c:pt idx="145">
                  <c:v>2.3873099999999998</c:v>
                </c:pt>
                <c:pt idx="146">
                  <c:v>2.3895</c:v>
                </c:pt>
                <c:pt idx="147">
                  <c:v>2.3913799999999998</c:v>
                </c:pt>
                <c:pt idx="148">
                  <c:v>2.3917999999999999</c:v>
                </c:pt>
                <c:pt idx="149">
                  <c:v>2.39249</c:v>
                </c:pt>
                <c:pt idx="150">
                  <c:v>2.3964400000000001</c:v>
                </c:pt>
                <c:pt idx="151">
                  <c:v>2.39629</c:v>
                </c:pt>
                <c:pt idx="152">
                  <c:v>2.3873199999999999</c:v>
                </c:pt>
                <c:pt idx="153">
                  <c:v>2.3902700000000001</c:v>
                </c:pt>
                <c:pt idx="154">
                  <c:v>2.3895599999999999</c:v>
                </c:pt>
                <c:pt idx="155">
                  <c:v>2.3859499999999998</c:v>
                </c:pt>
                <c:pt idx="156">
                  <c:v>2.38443</c:v>
                </c:pt>
                <c:pt idx="157">
                  <c:v>2.3820100000000002</c:v>
                </c:pt>
                <c:pt idx="158">
                  <c:v>2.37995</c:v>
                </c:pt>
                <c:pt idx="159">
                  <c:v>2.3778299999999999</c:v>
                </c:pt>
                <c:pt idx="160">
                  <c:v>2.387</c:v>
                </c:pt>
                <c:pt idx="161">
                  <c:v>2.3868299999999998</c:v>
                </c:pt>
                <c:pt idx="162">
                  <c:v>2.3858600000000001</c:v>
                </c:pt>
                <c:pt idx="163">
                  <c:v>2.3829500000000001</c:v>
                </c:pt>
                <c:pt idx="164">
                  <c:v>2.3862000000000001</c:v>
                </c:pt>
                <c:pt idx="165">
                  <c:v>2.3842099999999999</c:v>
                </c:pt>
                <c:pt idx="166">
                  <c:v>2.3851800000000001</c:v>
                </c:pt>
                <c:pt idx="167">
                  <c:v>2.3861500000000002</c:v>
                </c:pt>
                <c:pt idx="168">
                  <c:v>2.3893</c:v>
                </c:pt>
                <c:pt idx="169">
                  <c:v>2.3871000000000002</c:v>
                </c:pt>
                <c:pt idx="170">
                  <c:v>2.3847800000000001</c:v>
                </c:pt>
                <c:pt idx="171">
                  <c:v>2.3824000000000001</c:v>
                </c:pt>
                <c:pt idx="172">
                  <c:v>2.38489</c:v>
                </c:pt>
                <c:pt idx="173">
                  <c:v>2.3850500000000001</c:v>
                </c:pt>
                <c:pt idx="174">
                  <c:v>2.38401</c:v>
                </c:pt>
                <c:pt idx="175">
                  <c:v>2.3875700000000002</c:v>
                </c:pt>
                <c:pt idx="176">
                  <c:v>2.3810600000000002</c:v>
                </c:pt>
                <c:pt idx="177">
                  <c:v>2.37731</c:v>
                </c:pt>
                <c:pt idx="178">
                  <c:v>2.3764799999999999</c:v>
                </c:pt>
                <c:pt idx="179">
                  <c:v>2.37507</c:v>
                </c:pt>
                <c:pt idx="180">
                  <c:v>2.3761700000000001</c:v>
                </c:pt>
                <c:pt idx="181">
                  <c:v>2.37616</c:v>
                </c:pt>
                <c:pt idx="182">
                  <c:v>2.38049</c:v>
                </c:pt>
                <c:pt idx="183">
                  <c:v>2.3827500000000001</c:v>
                </c:pt>
                <c:pt idx="184">
                  <c:v>2.3820700000000001</c:v>
                </c:pt>
                <c:pt idx="185">
                  <c:v>2.38245</c:v>
                </c:pt>
                <c:pt idx="186">
                  <c:v>2.3812799999999998</c:v>
                </c:pt>
                <c:pt idx="187">
                  <c:v>2.3899499999999998</c:v>
                </c:pt>
                <c:pt idx="188">
                  <c:v>2.39133</c:v>
                </c:pt>
                <c:pt idx="189">
                  <c:v>2.38964</c:v>
                </c:pt>
                <c:pt idx="190">
                  <c:v>2.3982600000000001</c:v>
                </c:pt>
                <c:pt idx="191">
                  <c:v>2.3987500000000002</c:v>
                </c:pt>
                <c:pt idx="192">
                  <c:v>2.39439</c:v>
                </c:pt>
                <c:pt idx="193">
                  <c:v>2.3925900000000002</c:v>
                </c:pt>
                <c:pt idx="194">
                  <c:v>2.3959299999999999</c:v>
                </c:pt>
                <c:pt idx="195">
                  <c:v>2.39575</c:v>
                </c:pt>
                <c:pt idx="196">
                  <c:v>2.3969800000000001</c:v>
                </c:pt>
                <c:pt idx="197">
                  <c:v>2.39906</c:v>
                </c:pt>
                <c:pt idx="198">
                  <c:v>2.40184</c:v>
                </c:pt>
                <c:pt idx="199">
                  <c:v>2.4105099999999999</c:v>
                </c:pt>
                <c:pt idx="200">
                  <c:v>2.4109099999999999</c:v>
                </c:pt>
                <c:pt idx="201">
                  <c:v>2.4072100000000001</c:v>
                </c:pt>
                <c:pt idx="202">
                  <c:v>2.40517</c:v>
                </c:pt>
                <c:pt idx="203">
                  <c:v>2.4019200000000001</c:v>
                </c:pt>
                <c:pt idx="204">
                  <c:v>2.4046599999999998</c:v>
                </c:pt>
                <c:pt idx="205">
                  <c:v>2.3998599999999999</c:v>
                </c:pt>
                <c:pt idx="206">
                  <c:v>2.3992900000000001</c:v>
                </c:pt>
                <c:pt idx="207">
                  <c:v>2.3980899999999998</c:v>
                </c:pt>
                <c:pt idx="208">
                  <c:v>2.3979200000000001</c:v>
                </c:pt>
                <c:pt idx="209">
                  <c:v>2.3957999999999999</c:v>
                </c:pt>
                <c:pt idx="210">
                  <c:v>2.39371</c:v>
                </c:pt>
                <c:pt idx="211">
                  <c:v>2.39195</c:v>
                </c:pt>
                <c:pt idx="212">
                  <c:v>2.3879899999999998</c:v>
                </c:pt>
                <c:pt idx="213">
                  <c:v>2.3839399999999999</c:v>
                </c:pt>
                <c:pt idx="214">
                  <c:v>2.3845100000000001</c:v>
                </c:pt>
                <c:pt idx="215">
                  <c:v>2.38428</c:v>
                </c:pt>
                <c:pt idx="216">
                  <c:v>2.3832100000000001</c:v>
                </c:pt>
                <c:pt idx="217">
                  <c:v>2.3835299999999999</c:v>
                </c:pt>
                <c:pt idx="218">
                  <c:v>2.3852199999999999</c:v>
                </c:pt>
                <c:pt idx="219">
                  <c:v>2.3839800000000002</c:v>
                </c:pt>
                <c:pt idx="220">
                  <c:v>2.3863099999999999</c:v>
                </c:pt>
                <c:pt idx="221">
                  <c:v>2.3865500000000002</c:v>
                </c:pt>
                <c:pt idx="222">
                  <c:v>2.3852699999999998</c:v>
                </c:pt>
                <c:pt idx="223">
                  <c:v>2.3829400000000001</c:v>
                </c:pt>
                <c:pt idx="224">
                  <c:v>2.3807499999999999</c:v>
                </c:pt>
                <c:pt idx="225">
                  <c:v>2.3795700000000002</c:v>
                </c:pt>
                <c:pt idx="226">
                  <c:v>2.3816799999999998</c:v>
                </c:pt>
                <c:pt idx="227">
                  <c:v>2.3842300000000001</c:v>
                </c:pt>
                <c:pt idx="228">
                  <c:v>2.3849300000000002</c:v>
                </c:pt>
                <c:pt idx="229">
                  <c:v>2.3830100000000001</c:v>
                </c:pt>
                <c:pt idx="230">
                  <c:v>2.3807100000000001</c:v>
                </c:pt>
                <c:pt idx="231">
                  <c:v>2.3799000000000001</c:v>
                </c:pt>
                <c:pt idx="232">
                  <c:v>2.3852000000000002</c:v>
                </c:pt>
                <c:pt idx="233">
                  <c:v>2.3853200000000001</c:v>
                </c:pt>
                <c:pt idx="234">
                  <c:v>2.3851599999999999</c:v>
                </c:pt>
                <c:pt idx="235">
                  <c:v>2.3815200000000001</c:v>
                </c:pt>
                <c:pt idx="236">
                  <c:v>2.3788499999999999</c:v>
                </c:pt>
                <c:pt idx="237">
                  <c:v>2.3768600000000002</c:v>
                </c:pt>
                <c:pt idx="238">
                  <c:v>2.3784399999999999</c:v>
                </c:pt>
                <c:pt idx="239">
                  <c:v>2.3774999999999999</c:v>
                </c:pt>
                <c:pt idx="240">
                  <c:v>2.3740800000000002</c:v>
                </c:pt>
                <c:pt idx="241">
                  <c:v>2.3727900000000002</c:v>
                </c:pt>
                <c:pt idx="242">
                  <c:v>2.3725900000000002</c:v>
                </c:pt>
                <c:pt idx="243">
                  <c:v>2.3686500000000001</c:v>
                </c:pt>
                <c:pt idx="244">
                  <c:v>2.3654299999999999</c:v>
                </c:pt>
                <c:pt idx="245">
                  <c:v>2.3676400000000002</c:v>
                </c:pt>
                <c:pt idx="246">
                  <c:v>2.3672</c:v>
                </c:pt>
                <c:pt idx="247">
                  <c:v>2.3655499999999998</c:v>
                </c:pt>
                <c:pt idx="248">
                  <c:v>2.3636599999999999</c:v>
                </c:pt>
                <c:pt idx="249">
                  <c:v>2.3642799999999999</c:v>
                </c:pt>
                <c:pt idx="250">
                  <c:v>2.3653599999999999</c:v>
                </c:pt>
                <c:pt idx="251">
                  <c:v>2.36504</c:v>
                </c:pt>
                <c:pt idx="252">
                  <c:v>2.3631700000000002</c:v>
                </c:pt>
                <c:pt idx="253">
                  <c:v>2.36158</c:v>
                </c:pt>
                <c:pt idx="254">
                  <c:v>2.3572000000000002</c:v>
                </c:pt>
                <c:pt idx="255">
                  <c:v>2.35839</c:v>
                </c:pt>
                <c:pt idx="256">
                  <c:v>2.3575499999999998</c:v>
                </c:pt>
                <c:pt idx="257">
                  <c:v>2.35792</c:v>
                </c:pt>
                <c:pt idx="258">
                  <c:v>2.3551799999999998</c:v>
                </c:pt>
                <c:pt idx="259">
                  <c:v>2.3557600000000001</c:v>
                </c:pt>
                <c:pt idx="260">
                  <c:v>2.3547400000000001</c:v>
                </c:pt>
                <c:pt idx="261">
                  <c:v>2.3537300000000001</c:v>
                </c:pt>
                <c:pt idx="262">
                  <c:v>2.3551500000000001</c:v>
                </c:pt>
                <c:pt idx="263">
                  <c:v>2.3561100000000001</c:v>
                </c:pt>
                <c:pt idx="264">
                  <c:v>2.3546200000000002</c:v>
                </c:pt>
                <c:pt idx="265">
                  <c:v>2.3534799999999998</c:v>
                </c:pt>
                <c:pt idx="266">
                  <c:v>2.3610500000000001</c:v>
                </c:pt>
                <c:pt idx="267">
                  <c:v>2.36076</c:v>
                </c:pt>
                <c:pt idx="268">
                  <c:v>2.36009</c:v>
                </c:pt>
                <c:pt idx="269">
                  <c:v>2.36097</c:v>
                </c:pt>
                <c:pt idx="270">
                  <c:v>2.3594400000000002</c:v>
                </c:pt>
                <c:pt idx="271">
                  <c:v>2.36131</c:v>
                </c:pt>
                <c:pt idx="272">
                  <c:v>2.3627400000000001</c:v>
                </c:pt>
                <c:pt idx="273">
                  <c:v>2.3645399999999999</c:v>
                </c:pt>
                <c:pt idx="274">
                  <c:v>2.3642500000000002</c:v>
                </c:pt>
                <c:pt idx="275">
                  <c:v>2.3665400000000001</c:v>
                </c:pt>
                <c:pt idx="276">
                  <c:v>2.3680699999999999</c:v>
                </c:pt>
                <c:pt idx="277">
                  <c:v>2.3688500000000001</c:v>
                </c:pt>
                <c:pt idx="278">
                  <c:v>2.3680300000000001</c:v>
                </c:pt>
                <c:pt idx="279">
                  <c:v>2.3686600000000002</c:v>
                </c:pt>
                <c:pt idx="280">
                  <c:v>2.37182</c:v>
                </c:pt>
                <c:pt idx="281">
                  <c:v>2.37188</c:v>
                </c:pt>
                <c:pt idx="282">
                  <c:v>2.36809</c:v>
                </c:pt>
                <c:pt idx="283">
                  <c:v>2.3663400000000001</c:v>
                </c:pt>
                <c:pt idx="284">
                  <c:v>2.3688199999999999</c:v>
                </c:pt>
                <c:pt idx="285">
                  <c:v>2.3678900000000001</c:v>
                </c:pt>
                <c:pt idx="286">
                  <c:v>2.3653</c:v>
                </c:pt>
                <c:pt idx="287">
                  <c:v>2.3658299999999999</c:v>
                </c:pt>
                <c:pt idx="288">
                  <c:v>2.3647</c:v>
                </c:pt>
                <c:pt idx="289">
                  <c:v>2.3635799999999998</c:v>
                </c:pt>
                <c:pt idx="290">
                  <c:v>2.3626800000000001</c:v>
                </c:pt>
                <c:pt idx="291">
                  <c:v>2.3627699999999998</c:v>
                </c:pt>
                <c:pt idx="292">
                  <c:v>2.3631700000000002</c:v>
                </c:pt>
                <c:pt idx="293">
                  <c:v>2.3635999999999999</c:v>
                </c:pt>
                <c:pt idx="294">
                  <c:v>2.3648699999999998</c:v>
                </c:pt>
                <c:pt idx="295">
                  <c:v>2.36416</c:v>
                </c:pt>
                <c:pt idx="296">
                  <c:v>2.3609800000000001</c:v>
                </c:pt>
                <c:pt idx="297">
                  <c:v>2.3592900000000001</c:v>
                </c:pt>
                <c:pt idx="298">
                  <c:v>2.3626299999999998</c:v>
                </c:pt>
                <c:pt idx="299">
                  <c:v>2.3615599999999999</c:v>
                </c:pt>
                <c:pt idx="300">
                  <c:v>2.36233</c:v>
                </c:pt>
                <c:pt idx="301">
                  <c:v>2.3614799999999998</c:v>
                </c:pt>
                <c:pt idx="302">
                  <c:v>2.3599899999999998</c:v>
                </c:pt>
                <c:pt idx="303">
                  <c:v>2.3617400000000002</c:v>
                </c:pt>
                <c:pt idx="304">
                  <c:v>2.36212</c:v>
                </c:pt>
                <c:pt idx="305">
                  <c:v>2.3617400000000002</c:v>
                </c:pt>
                <c:pt idx="306">
                  <c:v>2.35981</c:v>
                </c:pt>
                <c:pt idx="307">
                  <c:v>2.35961</c:v>
                </c:pt>
                <c:pt idx="308">
                  <c:v>2.3599100000000002</c:v>
                </c:pt>
                <c:pt idx="309">
                  <c:v>2.3635000000000002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6E-4CA6-A13C-4DD1219437A5}"/>
            </c:ext>
          </c:extLst>
        </c:ser>
        <c:ser>
          <c:idx val="2"/>
          <c:order val="2"/>
          <c:tx>
            <c:strRef>
              <c:f>'top-k_AAE_ARE'!$G$1</c:f>
              <c:strCache>
                <c:ptCount val="1"/>
                <c:pt idx="0">
                  <c:v>CU_AAE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'top-k_AAE_ARE'!$G$2:$G$311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4.8387100000000002E-2</c:v>
                </c:pt>
                <c:pt idx="13">
                  <c:v>0.106707</c:v>
                </c:pt>
                <c:pt idx="14">
                  <c:v>0.23039200000000001</c:v>
                </c:pt>
                <c:pt idx="15">
                  <c:v>0.24385200000000001</c:v>
                </c:pt>
                <c:pt idx="16">
                  <c:v>0.25528200000000001</c:v>
                </c:pt>
                <c:pt idx="17">
                  <c:v>0.23611099999999999</c:v>
                </c:pt>
                <c:pt idx="18">
                  <c:v>0.23763699999999999</c:v>
                </c:pt>
                <c:pt idx="19">
                  <c:v>0.22400999999999999</c:v>
                </c:pt>
                <c:pt idx="20">
                  <c:v>0.204955</c:v>
                </c:pt>
                <c:pt idx="21">
                  <c:v>0.217975</c:v>
                </c:pt>
                <c:pt idx="22">
                  <c:v>0.23855000000000001</c:v>
                </c:pt>
                <c:pt idx="23">
                  <c:v>0.234929</c:v>
                </c:pt>
                <c:pt idx="24">
                  <c:v>0.22350999999999999</c:v>
                </c:pt>
                <c:pt idx="25">
                  <c:v>0.218944</c:v>
                </c:pt>
                <c:pt idx="26">
                  <c:v>0.22368399999999999</c:v>
                </c:pt>
                <c:pt idx="27">
                  <c:v>0.21685099999999999</c:v>
                </c:pt>
                <c:pt idx="28">
                  <c:v>0.218586</c:v>
                </c:pt>
                <c:pt idx="29">
                  <c:v>0.23818400000000001</c:v>
                </c:pt>
                <c:pt idx="30">
                  <c:v>0.231043</c:v>
                </c:pt>
                <c:pt idx="31">
                  <c:v>0.23472899999999999</c:v>
                </c:pt>
                <c:pt idx="32">
                  <c:v>0.22889599999999999</c:v>
                </c:pt>
                <c:pt idx="33">
                  <c:v>0.24118300000000001</c:v>
                </c:pt>
                <c:pt idx="34">
                  <c:v>0.23505999999999999</c:v>
                </c:pt>
                <c:pt idx="35">
                  <c:v>0.23275899999999999</c:v>
                </c:pt>
                <c:pt idx="36">
                  <c:v>0.22786000000000001</c:v>
                </c:pt>
                <c:pt idx="37">
                  <c:v>0.234875</c:v>
                </c:pt>
                <c:pt idx="38">
                  <c:v>0.23066999999999999</c:v>
                </c:pt>
                <c:pt idx="39">
                  <c:v>0.24377099999999999</c:v>
                </c:pt>
                <c:pt idx="40">
                  <c:v>0.24035400000000001</c:v>
                </c:pt>
                <c:pt idx="41">
                  <c:v>0.23481299999999999</c:v>
                </c:pt>
                <c:pt idx="42">
                  <c:v>0.238293</c:v>
                </c:pt>
                <c:pt idx="43">
                  <c:v>0.246334</c:v>
                </c:pt>
                <c:pt idx="44">
                  <c:v>0.24038499999999999</c:v>
                </c:pt>
                <c:pt idx="45">
                  <c:v>0.23822699999999999</c:v>
                </c:pt>
                <c:pt idx="46">
                  <c:v>0.235175</c:v>
                </c:pt>
                <c:pt idx="47">
                  <c:v>0.237205</c:v>
                </c:pt>
                <c:pt idx="48">
                  <c:v>0.238811</c:v>
                </c:pt>
                <c:pt idx="49">
                  <c:v>0.23877799999999999</c:v>
                </c:pt>
                <c:pt idx="50">
                  <c:v>0.235706</c:v>
                </c:pt>
                <c:pt idx="51">
                  <c:v>0.231295</c:v>
                </c:pt>
                <c:pt idx="52">
                  <c:v>0.23143900000000001</c:v>
                </c:pt>
                <c:pt idx="53">
                  <c:v>0.23044200000000001</c:v>
                </c:pt>
                <c:pt idx="54">
                  <c:v>0.228936</c:v>
                </c:pt>
                <c:pt idx="55">
                  <c:v>0.22722300000000001</c:v>
                </c:pt>
                <c:pt idx="56">
                  <c:v>0.22850300000000001</c:v>
                </c:pt>
                <c:pt idx="57">
                  <c:v>0.22869</c:v>
                </c:pt>
                <c:pt idx="58">
                  <c:v>0.228106</c:v>
                </c:pt>
                <c:pt idx="59">
                  <c:v>0.228044</c:v>
                </c:pt>
                <c:pt idx="60">
                  <c:v>0.226272</c:v>
                </c:pt>
                <c:pt idx="61">
                  <c:v>0.22744700000000001</c:v>
                </c:pt>
                <c:pt idx="62">
                  <c:v>0.23399200000000001</c:v>
                </c:pt>
                <c:pt idx="63">
                  <c:v>0.235675</c:v>
                </c:pt>
                <c:pt idx="64">
                  <c:v>0.23525399999999999</c:v>
                </c:pt>
                <c:pt idx="65">
                  <c:v>0.235517</c:v>
                </c:pt>
                <c:pt idx="66">
                  <c:v>0.234676</c:v>
                </c:pt>
                <c:pt idx="67">
                  <c:v>0.241394</c:v>
                </c:pt>
                <c:pt idx="68">
                  <c:v>0.240482</c:v>
                </c:pt>
                <c:pt idx="69">
                  <c:v>0.24188899999999999</c:v>
                </c:pt>
                <c:pt idx="70">
                  <c:v>0.24202099999999999</c:v>
                </c:pt>
                <c:pt idx="71">
                  <c:v>0.24255199999999999</c:v>
                </c:pt>
                <c:pt idx="72">
                  <c:v>0.24326500000000001</c:v>
                </c:pt>
                <c:pt idx="73">
                  <c:v>0.24532000000000001</c:v>
                </c:pt>
                <c:pt idx="74">
                  <c:v>0.245392</c:v>
                </c:pt>
                <c:pt idx="75">
                  <c:v>0.24546100000000001</c:v>
                </c:pt>
                <c:pt idx="76">
                  <c:v>0.24906900000000001</c:v>
                </c:pt>
                <c:pt idx="77">
                  <c:v>0.25055100000000002</c:v>
                </c:pt>
                <c:pt idx="78">
                  <c:v>0.251085</c:v>
                </c:pt>
                <c:pt idx="79">
                  <c:v>0.248752</c:v>
                </c:pt>
                <c:pt idx="80">
                  <c:v>0.24648400000000001</c:v>
                </c:pt>
                <c:pt idx="81">
                  <c:v>0.247226</c:v>
                </c:pt>
                <c:pt idx="82">
                  <c:v>0.24504100000000001</c:v>
                </c:pt>
                <c:pt idx="83">
                  <c:v>0.24409600000000001</c:v>
                </c:pt>
                <c:pt idx="84">
                  <c:v>0.249334</c:v>
                </c:pt>
                <c:pt idx="85">
                  <c:v>0.247865</c:v>
                </c:pt>
                <c:pt idx="86">
                  <c:v>0.26183499999999998</c:v>
                </c:pt>
                <c:pt idx="87">
                  <c:v>0.26072299999999998</c:v>
                </c:pt>
                <c:pt idx="88">
                  <c:v>0.26058799999999999</c:v>
                </c:pt>
                <c:pt idx="89">
                  <c:v>0.26810200000000001</c:v>
                </c:pt>
                <c:pt idx="90">
                  <c:v>0.26633800000000002</c:v>
                </c:pt>
                <c:pt idx="91">
                  <c:v>0.26492100000000002</c:v>
                </c:pt>
                <c:pt idx="92">
                  <c:v>0.26624500000000001</c:v>
                </c:pt>
                <c:pt idx="93">
                  <c:v>0.26471499999999998</c:v>
                </c:pt>
                <c:pt idx="94">
                  <c:v>0.26527600000000001</c:v>
                </c:pt>
                <c:pt idx="95">
                  <c:v>0.26466299999999998</c:v>
                </c:pt>
                <c:pt idx="96">
                  <c:v>0.26291599999999998</c:v>
                </c:pt>
                <c:pt idx="97">
                  <c:v>0.26574900000000001</c:v>
                </c:pt>
                <c:pt idx="98">
                  <c:v>0.267957</c:v>
                </c:pt>
                <c:pt idx="99">
                  <c:v>0.26859</c:v>
                </c:pt>
                <c:pt idx="100">
                  <c:v>0.26701399999999997</c:v>
                </c:pt>
                <c:pt idx="101">
                  <c:v>0.26791500000000001</c:v>
                </c:pt>
                <c:pt idx="102">
                  <c:v>0.270542</c:v>
                </c:pt>
                <c:pt idx="103">
                  <c:v>0.27271499999999999</c:v>
                </c:pt>
                <c:pt idx="104">
                  <c:v>0.27352799999999999</c:v>
                </c:pt>
                <c:pt idx="105">
                  <c:v>0.27731499999999998</c:v>
                </c:pt>
                <c:pt idx="106">
                  <c:v>0.27844999999999998</c:v>
                </c:pt>
                <c:pt idx="107">
                  <c:v>0.27866999999999997</c:v>
                </c:pt>
                <c:pt idx="108">
                  <c:v>0.28216400000000003</c:v>
                </c:pt>
                <c:pt idx="109">
                  <c:v>0.28209299999999998</c:v>
                </c:pt>
                <c:pt idx="110">
                  <c:v>0.28189900000000001</c:v>
                </c:pt>
                <c:pt idx="111">
                  <c:v>0.28195399999999998</c:v>
                </c:pt>
                <c:pt idx="112">
                  <c:v>0.28322000000000003</c:v>
                </c:pt>
                <c:pt idx="113">
                  <c:v>0.28254099999999999</c:v>
                </c:pt>
                <c:pt idx="114">
                  <c:v>0.28365800000000002</c:v>
                </c:pt>
                <c:pt idx="115">
                  <c:v>0.29123500000000002</c:v>
                </c:pt>
                <c:pt idx="116">
                  <c:v>0.29049999999999998</c:v>
                </c:pt>
                <c:pt idx="117">
                  <c:v>0.29405599999999998</c:v>
                </c:pt>
                <c:pt idx="118">
                  <c:v>0.29388199999999998</c:v>
                </c:pt>
                <c:pt idx="119">
                  <c:v>0.29302899999999998</c:v>
                </c:pt>
                <c:pt idx="120">
                  <c:v>0.29196699999999998</c:v>
                </c:pt>
                <c:pt idx="121">
                  <c:v>0.29226099999999999</c:v>
                </c:pt>
                <c:pt idx="122">
                  <c:v>0.29641899999999999</c:v>
                </c:pt>
                <c:pt idx="123">
                  <c:v>0.29929899999999998</c:v>
                </c:pt>
                <c:pt idx="124">
                  <c:v>0.30060799999999999</c:v>
                </c:pt>
                <c:pt idx="125">
                  <c:v>0.30092600000000003</c:v>
                </c:pt>
                <c:pt idx="126">
                  <c:v>0.30166500000000002</c:v>
                </c:pt>
                <c:pt idx="127">
                  <c:v>0.30038100000000001</c:v>
                </c:pt>
                <c:pt idx="128">
                  <c:v>0.30037799999999998</c:v>
                </c:pt>
                <c:pt idx="129">
                  <c:v>0.29954199999999997</c:v>
                </c:pt>
                <c:pt idx="130">
                  <c:v>0.30037199999999997</c:v>
                </c:pt>
                <c:pt idx="131">
                  <c:v>0.30384899999999998</c:v>
                </c:pt>
                <c:pt idx="132">
                  <c:v>0.30402099999999999</c:v>
                </c:pt>
                <c:pt idx="133">
                  <c:v>0.30691000000000002</c:v>
                </c:pt>
                <c:pt idx="134">
                  <c:v>0.30615500000000001</c:v>
                </c:pt>
                <c:pt idx="135">
                  <c:v>0.30610599999999999</c:v>
                </c:pt>
                <c:pt idx="136">
                  <c:v>0.30773</c:v>
                </c:pt>
                <c:pt idx="137">
                  <c:v>0.30815799999999999</c:v>
                </c:pt>
                <c:pt idx="138">
                  <c:v>0.30780400000000002</c:v>
                </c:pt>
                <c:pt idx="139">
                  <c:v>0.30957000000000001</c:v>
                </c:pt>
                <c:pt idx="140">
                  <c:v>0.312166</c:v>
                </c:pt>
                <c:pt idx="141">
                  <c:v>0.31216899999999997</c:v>
                </c:pt>
                <c:pt idx="142">
                  <c:v>0.31893300000000002</c:v>
                </c:pt>
                <c:pt idx="143">
                  <c:v>0.31907200000000002</c:v>
                </c:pt>
                <c:pt idx="144">
                  <c:v>0.320411</c:v>
                </c:pt>
                <c:pt idx="145">
                  <c:v>0.322098</c:v>
                </c:pt>
                <c:pt idx="146">
                  <c:v>0.32321299999999997</c:v>
                </c:pt>
                <c:pt idx="147">
                  <c:v>0.32358799999999999</c:v>
                </c:pt>
                <c:pt idx="148">
                  <c:v>0.32494600000000001</c:v>
                </c:pt>
                <c:pt idx="149">
                  <c:v>0.32485700000000001</c:v>
                </c:pt>
                <c:pt idx="150">
                  <c:v>0.32680700000000001</c:v>
                </c:pt>
                <c:pt idx="151">
                  <c:v>0.32784999999999997</c:v>
                </c:pt>
                <c:pt idx="152">
                  <c:v>0.32669500000000001</c:v>
                </c:pt>
                <c:pt idx="153">
                  <c:v>0.32841799999999999</c:v>
                </c:pt>
                <c:pt idx="154">
                  <c:v>0.33080599999999999</c:v>
                </c:pt>
                <c:pt idx="155">
                  <c:v>0.33102300000000001</c:v>
                </c:pt>
                <c:pt idx="156">
                  <c:v>0.330897</c:v>
                </c:pt>
                <c:pt idx="157">
                  <c:v>0.33128000000000002</c:v>
                </c:pt>
                <c:pt idx="158">
                  <c:v>0.33148899999999998</c:v>
                </c:pt>
                <c:pt idx="159">
                  <c:v>0.33361099999999999</c:v>
                </c:pt>
                <c:pt idx="160">
                  <c:v>0.33537400000000001</c:v>
                </c:pt>
                <c:pt idx="161">
                  <c:v>0.33744200000000002</c:v>
                </c:pt>
                <c:pt idx="162">
                  <c:v>0.338341</c:v>
                </c:pt>
                <c:pt idx="163">
                  <c:v>0.33768700000000001</c:v>
                </c:pt>
                <c:pt idx="164">
                  <c:v>0.33865200000000001</c:v>
                </c:pt>
                <c:pt idx="165">
                  <c:v>0.34032699999999999</c:v>
                </c:pt>
                <c:pt idx="166">
                  <c:v>0.340945</c:v>
                </c:pt>
                <c:pt idx="167">
                  <c:v>0.34218799999999999</c:v>
                </c:pt>
                <c:pt idx="168">
                  <c:v>0.34208</c:v>
                </c:pt>
                <c:pt idx="169">
                  <c:v>0.34259800000000001</c:v>
                </c:pt>
                <c:pt idx="170">
                  <c:v>0.34279999999999999</c:v>
                </c:pt>
                <c:pt idx="171">
                  <c:v>0.34199600000000002</c:v>
                </c:pt>
                <c:pt idx="172">
                  <c:v>0.34311799999999998</c:v>
                </c:pt>
                <c:pt idx="173">
                  <c:v>0.34399800000000003</c:v>
                </c:pt>
                <c:pt idx="174">
                  <c:v>0.344337</c:v>
                </c:pt>
                <c:pt idx="175">
                  <c:v>0.346779</c:v>
                </c:pt>
                <c:pt idx="176">
                  <c:v>0.34642400000000001</c:v>
                </c:pt>
                <c:pt idx="177">
                  <c:v>0.34651999999999999</c:v>
                </c:pt>
                <c:pt idx="178">
                  <c:v>0.34720600000000001</c:v>
                </c:pt>
                <c:pt idx="179">
                  <c:v>0.34773700000000002</c:v>
                </c:pt>
                <c:pt idx="180">
                  <c:v>0.34884599999999999</c:v>
                </c:pt>
                <c:pt idx="181">
                  <c:v>0.34914299999999998</c:v>
                </c:pt>
                <c:pt idx="182">
                  <c:v>0.351964</c:v>
                </c:pt>
                <c:pt idx="183">
                  <c:v>0.35382000000000002</c:v>
                </c:pt>
                <c:pt idx="184">
                  <c:v>0.35486899999999999</c:v>
                </c:pt>
                <c:pt idx="185">
                  <c:v>0.35633199999999998</c:v>
                </c:pt>
                <c:pt idx="186">
                  <c:v>0.35805999999999999</c:v>
                </c:pt>
                <c:pt idx="187">
                  <c:v>0.36292799999999997</c:v>
                </c:pt>
                <c:pt idx="188">
                  <c:v>0.36474000000000001</c:v>
                </c:pt>
                <c:pt idx="189">
                  <c:v>0.365977</c:v>
                </c:pt>
                <c:pt idx="190">
                  <c:v>0.36954700000000001</c:v>
                </c:pt>
                <c:pt idx="191">
                  <c:v>0.37095</c:v>
                </c:pt>
                <c:pt idx="192">
                  <c:v>0.37145</c:v>
                </c:pt>
                <c:pt idx="193">
                  <c:v>0.37187700000000001</c:v>
                </c:pt>
                <c:pt idx="194">
                  <c:v>0.37351400000000001</c:v>
                </c:pt>
                <c:pt idx="195">
                  <c:v>0.37385800000000002</c:v>
                </c:pt>
                <c:pt idx="196">
                  <c:v>0.37486599999999998</c:v>
                </c:pt>
                <c:pt idx="197">
                  <c:v>0.37845600000000001</c:v>
                </c:pt>
                <c:pt idx="198">
                  <c:v>0.37909799999999999</c:v>
                </c:pt>
                <c:pt idx="199">
                  <c:v>0.38269300000000001</c:v>
                </c:pt>
                <c:pt idx="200">
                  <c:v>0.38369999999999999</c:v>
                </c:pt>
                <c:pt idx="201">
                  <c:v>0.38436999999999999</c:v>
                </c:pt>
                <c:pt idx="202">
                  <c:v>0.38471</c:v>
                </c:pt>
                <c:pt idx="203">
                  <c:v>0.38466</c:v>
                </c:pt>
                <c:pt idx="204">
                  <c:v>0.38634000000000002</c:v>
                </c:pt>
                <c:pt idx="205">
                  <c:v>0.38647399999999998</c:v>
                </c:pt>
                <c:pt idx="206">
                  <c:v>0.38597199999999998</c:v>
                </c:pt>
                <c:pt idx="207">
                  <c:v>0.38692599999999999</c:v>
                </c:pt>
                <c:pt idx="208">
                  <c:v>0.387243</c:v>
                </c:pt>
                <c:pt idx="209">
                  <c:v>0.38936799999999999</c:v>
                </c:pt>
                <c:pt idx="210">
                  <c:v>0.38991799999999999</c:v>
                </c:pt>
                <c:pt idx="211">
                  <c:v>0.39089600000000002</c:v>
                </c:pt>
                <c:pt idx="212">
                  <c:v>0.39174100000000001</c:v>
                </c:pt>
                <c:pt idx="213">
                  <c:v>0.39276100000000003</c:v>
                </c:pt>
                <c:pt idx="214">
                  <c:v>0.39419799999999999</c:v>
                </c:pt>
                <c:pt idx="215">
                  <c:v>0.395318</c:v>
                </c:pt>
                <c:pt idx="216">
                  <c:v>0.39642699999999997</c:v>
                </c:pt>
                <c:pt idx="217">
                  <c:v>0.398426</c:v>
                </c:pt>
                <c:pt idx="218">
                  <c:v>0.39927099999999999</c:v>
                </c:pt>
                <c:pt idx="219">
                  <c:v>0.40028599999999998</c:v>
                </c:pt>
                <c:pt idx="220">
                  <c:v>0.40129100000000001</c:v>
                </c:pt>
                <c:pt idx="221">
                  <c:v>0.40287600000000001</c:v>
                </c:pt>
                <c:pt idx="222">
                  <c:v>0.40350799999999998</c:v>
                </c:pt>
                <c:pt idx="223">
                  <c:v>0.40442600000000001</c:v>
                </c:pt>
                <c:pt idx="224">
                  <c:v>0.40399800000000002</c:v>
                </c:pt>
                <c:pt idx="225">
                  <c:v>0.40473199999999998</c:v>
                </c:pt>
                <c:pt idx="226">
                  <c:v>0.40638000000000002</c:v>
                </c:pt>
                <c:pt idx="227">
                  <c:v>0.40955999999999998</c:v>
                </c:pt>
                <c:pt idx="228">
                  <c:v>0.41020099999999998</c:v>
                </c:pt>
                <c:pt idx="229">
                  <c:v>0.41021099999999999</c:v>
                </c:pt>
                <c:pt idx="230">
                  <c:v>0.41084399999999999</c:v>
                </c:pt>
                <c:pt idx="231">
                  <c:v>0.411414</c:v>
                </c:pt>
                <c:pt idx="232">
                  <c:v>0.41388399999999997</c:v>
                </c:pt>
                <c:pt idx="233">
                  <c:v>0.41543999999999998</c:v>
                </c:pt>
                <c:pt idx="234">
                  <c:v>0.41559299999999999</c:v>
                </c:pt>
                <c:pt idx="235">
                  <c:v>0.41502699999999998</c:v>
                </c:pt>
                <c:pt idx="236">
                  <c:v>0.41584100000000002</c:v>
                </c:pt>
                <c:pt idx="237">
                  <c:v>0.415881</c:v>
                </c:pt>
                <c:pt idx="238">
                  <c:v>0.41744900000000001</c:v>
                </c:pt>
                <c:pt idx="239">
                  <c:v>0.41905700000000001</c:v>
                </c:pt>
                <c:pt idx="240">
                  <c:v>0.41940699999999997</c:v>
                </c:pt>
                <c:pt idx="241">
                  <c:v>0.419539</c:v>
                </c:pt>
                <c:pt idx="242">
                  <c:v>0.42101</c:v>
                </c:pt>
                <c:pt idx="243">
                  <c:v>0.42081400000000002</c:v>
                </c:pt>
                <c:pt idx="244">
                  <c:v>0.42200100000000001</c:v>
                </c:pt>
                <c:pt idx="245">
                  <c:v>0.42481999999999998</c:v>
                </c:pt>
                <c:pt idx="246">
                  <c:v>0.42608600000000002</c:v>
                </c:pt>
                <c:pt idx="247">
                  <c:v>0.42702600000000002</c:v>
                </c:pt>
                <c:pt idx="248">
                  <c:v>0.42748799999999998</c:v>
                </c:pt>
                <c:pt idx="249">
                  <c:v>0.42763400000000001</c:v>
                </c:pt>
                <c:pt idx="250">
                  <c:v>0.42938599999999999</c:v>
                </c:pt>
                <c:pt idx="251">
                  <c:v>0.42998799999999998</c:v>
                </c:pt>
                <c:pt idx="252">
                  <c:v>0.43104700000000001</c:v>
                </c:pt>
                <c:pt idx="253">
                  <c:v>0.43184099999999997</c:v>
                </c:pt>
                <c:pt idx="254">
                  <c:v>0.43145699999999998</c:v>
                </c:pt>
                <c:pt idx="255">
                  <c:v>0.43254799999999999</c:v>
                </c:pt>
                <c:pt idx="256">
                  <c:v>0.433529</c:v>
                </c:pt>
                <c:pt idx="257">
                  <c:v>0.43435099999999999</c:v>
                </c:pt>
                <c:pt idx="258">
                  <c:v>0.43506600000000001</c:v>
                </c:pt>
                <c:pt idx="259">
                  <c:v>0.43677500000000002</c:v>
                </c:pt>
                <c:pt idx="260">
                  <c:v>0.43827199999999999</c:v>
                </c:pt>
                <c:pt idx="261">
                  <c:v>0.43866500000000003</c:v>
                </c:pt>
                <c:pt idx="262">
                  <c:v>0.44122899999999998</c:v>
                </c:pt>
                <c:pt idx="263">
                  <c:v>0.44328000000000001</c:v>
                </c:pt>
                <c:pt idx="264">
                  <c:v>0.44335599999999997</c:v>
                </c:pt>
                <c:pt idx="265">
                  <c:v>0.44372299999999998</c:v>
                </c:pt>
                <c:pt idx="266">
                  <c:v>0.44705400000000001</c:v>
                </c:pt>
                <c:pt idx="267">
                  <c:v>0.44730700000000001</c:v>
                </c:pt>
                <c:pt idx="268">
                  <c:v>0.44871699999999998</c:v>
                </c:pt>
                <c:pt idx="269">
                  <c:v>0.45069199999999998</c:v>
                </c:pt>
                <c:pt idx="270">
                  <c:v>0.45131199999999999</c:v>
                </c:pt>
                <c:pt idx="271">
                  <c:v>0.45369100000000001</c:v>
                </c:pt>
                <c:pt idx="272">
                  <c:v>0.456148</c:v>
                </c:pt>
                <c:pt idx="273">
                  <c:v>0.45839600000000003</c:v>
                </c:pt>
                <c:pt idx="274">
                  <c:v>0.45968500000000001</c:v>
                </c:pt>
                <c:pt idx="275">
                  <c:v>0.46204400000000001</c:v>
                </c:pt>
                <c:pt idx="276">
                  <c:v>0.46293499999999999</c:v>
                </c:pt>
                <c:pt idx="277">
                  <c:v>0.46395900000000001</c:v>
                </c:pt>
                <c:pt idx="278">
                  <c:v>0.46358199999999999</c:v>
                </c:pt>
                <c:pt idx="279">
                  <c:v>0.46413399999999999</c:v>
                </c:pt>
                <c:pt idx="280">
                  <c:v>0.46657100000000001</c:v>
                </c:pt>
                <c:pt idx="281">
                  <c:v>0.4672</c:v>
                </c:pt>
                <c:pt idx="282">
                  <c:v>0.466862</c:v>
                </c:pt>
                <c:pt idx="283">
                  <c:v>0.46753</c:v>
                </c:pt>
                <c:pt idx="284">
                  <c:v>0.46937499999999999</c:v>
                </c:pt>
                <c:pt idx="285">
                  <c:v>0.47011999999999998</c:v>
                </c:pt>
                <c:pt idx="286">
                  <c:v>0.46982099999999999</c:v>
                </c:pt>
                <c:pt idx="287">
                  <c:v>0.47100900000000001</c:v>
                </c:pt>
                <c:pt idx="288">
                  <c:v>0.47142600000000001</c:v>
                </c:pt>
                <c:pt idx="289">
                  <c:v>0.47179599999999999</c:v>
                </c:pt>
                <c:pt idx="290">
                  <c:v>0.47247400000000001</c:v>
                </c:pt>
                <c:pt idx="291">
                  <c:v>0.473414</c:v>
                </c:pt>
                <c:pt idx="292">
                  <c:v>0.474435</c:v>
                </c:pt>
                <c:pt idx="293">
                  <c:v>0.47514099999999998</c:v>
                </c:pt>
                <c:pt idx="294">
                  <c:v>0.47619299999999998</c:v>
                </c:pt>
                <c:pt idx="295">
                  <c:v>0.47719299999999998</c:v>
                </c:pt>
                <c:pt idx="296">
                  <c:v>0.47705500000000001</c:v>
                </c:pt>
                <c:pt idx="297">
                  <c:v>0.47787200000000002</c:v>
                </c:pt>
                <c:pt idx="298">
                  <c:v>0.480327</c:v>
                </c:pt>
                <c:pt idx="299">
                  <c:v>0.48086899999999999</c:v>
                </c:pt>
                <c:pt idx="300">
                  <c:v>0.481493</c:v>
                </c:pt>
                <c:pt idx="301">
                  <c:v>0.48164200000000001</c:v>
                </c:pt>
                <c:pt idx="302">
                  <c:v>0.48255700000000001</c:v>
                </c:pt>
                <c:pt idx="303">
                  <c:v>0.48346699999999998</c:v>
                </c:pt>
                <c:pt idx="304">
                  <c:v>0.484454</c:v>
                </c:pt>
                <c:pt idx="305">
                  <c:v>0.485182</c:v>
                </c:pt>
                <c:pt idx="306">
                  <c:v>0.485485</c:v>
                </c:pt>
                <c:pt idx="307">
                  <c:v>0.48557499999999998</c:v>
                </c:pt>
                <c:pt idx="308">
                  <c:v>0.486292</c:v>
                </c:pt>
                <c:pt idx="309">
                  <c:v>0.48762899999999998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6E-4CA6-A13C-4DD12194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13360"/>
        <c:axId val="567915000"/>
      </c:scatterChart>
      <c:valAx>
        <c:axId val="5679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15000"/>
        <c:crosses val="autoZero"/>
        <c:crossBetween val="midCat"/>
      </c:valAx>
      <c:valAx>
        <c:axId val="56791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9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'top-k_AAE_ARE'!$D$1</c:f>
              <c:strCache>
                <c:ptCount val="1"/>
                <c:pt idx="0">
                  <c:v>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'top-k_AAE_ARE'!$D$2:$D$311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1.6609200000000001E-2</c:v>
                </c:pt>
                <c:pt idx="13">
                  <c:v>2.2765899999999999E-2</c:v>
                </c:pt>
                <c:pt idx="14">
                  <c:v>2.59327E-2</c:v>
                </c:pt>
                <c:pt idx="15">
                  <c:v>3.0023299999999999E-2</c:v>
                </c:pt>
                <c:pt idx="16">
                  <c:v>3.2926400000000002E-2</c:v>
                </c:pt>
                <c:pt idx="17">
                  <c:v>3.3695700000000002E-2</c:v>
                </c:pt>
                <c:pt idx="18">
                  <c:v>3.2122699999999997E-2</c:v>
                </c:pt>
                <c:pt idx="19">
                  <c:v>3.5031E-2</c:v>
                </c:pt>
                <c:pt idx="20">
                  <c:v>3.7175899999999998E-2</c:v>
                </c:pt>
                <c:pt idx="21">
                  <c:v>4.1512E-2</c:v>
                </c:pt>
                <c:pt idx="22">
                  <c:v>4.4471400000000001E-2</c:v>
                </c:pt>
                <c:pt idx="23">
                  <c:v>4.4468399999999998E-2</c:v>
                </c:pt>
                <c:pt idx="24">
                  <c:v>4.6501500000000001E-2</c:v>
                </c:pt>
                <c:pt idx="25">
                  <c:v>4.9349200000000003E-2</c:v>
                </c:pt>
                <c:pt idx="26">
                  <c:v>5.0435800000000003E-2</c:v>
                </c:pt>
                <c:pt idx="27">
                  <c:v>5.2587000000000002E-2</c:v>
                </c:pt>
                <c:pt idx="28">
                  <c:v>5.6795999999999999E-2</c:v>
                </c:pt>
                <c:pt idx="29">
                  <c:v>6.2467500000000002E-2</c:v>
                </c:pt>
                <c:pt idx="30">
                  <c:v>6.5064200000000003E-2</c:v>
                </c:pt>
                <c:pt idx="31">
                  <c:v>6.6051299999999993E-2</c:v>
                </c:pt>
                <c:pt idx="32">
                  <c:v>7.0755200000000004E-2</c:v>
                </c:pt>
                <c:pt idx="33">
                  <c:v>7.2705000000000006E-2</c:v>
                </c:pt>
                <c:pt idx="34">
                  <c:v>7.3662699999999998E-2</c:v>
                </c:pt>
                <c:pt idx="35">
                  <c:v>7.5649300000000003E-2</c:v>
                </c:pt>
                <c:pt idx="36">
                  <c:v>7.7539899999999995E-2</c:v>
                </c:pt>
                <c:pt idx="37">
                  <c:v>7.8107599999999999E-2</c:v>
                </c:pt>
                <c:pt idx="38">
                  <c:v>7.9221E-2</c:v>
                </c:pt>
                <c:pt idx="39">
                  <c:v>8.4362500000000007E-2</c:v>
                </c:pt>
                <c:pt idx="40">
                  <c:v>8.61064E-2</c:v>
                </c:pt>
                <c:pt idx="41">
                  <c:v>8.5640900000000006E-2</c:v>
                </c:pt>
                <c:pt idx="42">
                  <c:v>8.6171999999999999E-2</c:v>
                </c:pt>
                <c:pt idx="43">
                  <c:v>8.9705400000000005E-2</c:v>
                </c:pt>
                <c:pt idx="44">
                  <c:v>8.9733400000000005E-2</c:v>
                </c:pt>
                <c:pt idx="45">
                  <c:v>8.9612600000000001E-2</c:v>
                </c:pt>
                <c:pt idx="46">
                  <c:v>9.10083E-2</c:v>
                </c:pt>
                <c:pt idx="47">
                  <c:v>9.4161800000000004E-2</c:v>
                </c:pt>
                <c:pt idx="48">
                  <c:v>9.5771499999999996E-2</c:v>
                </c:pt>
                <c:pt idx="49">
                  <c:v>0.10084700000000001</c:v>
                </c:pt>
                <c:pt idx="50">
                  <c:v>0.100679</c:v>
                </c:pt>
                <c:pt idx="51">
                  <c:v>0.10269300000000001</c:v>
                </c:pt>
                <c:pt idx="52">
                  <c:v>0.10379099999999999</c:v>
                </c:pt>
                <c:pt idx="53">
                  <c:v>0.105854</c:v>
                </c:pt>
                <c:pt idx="54">
                  <c:v>0.108502</c:v>
                </c:pt>
                <c:pt idx="55">
                  <c:v>0.108475</c:v>
                </c:pt>
                <c:pt idx="56">
                  <c:v>0.109764</c:v>
                </c:pt>
                <c:pt idx="57">
                  <c:v>0.112526</c:v>
                </c:pt>
                <c:pt idx="58">
                  <c:v>0.11400399999999999</c:v>
                </c:pt>
                <c:pt idx="59">
                  <c:v>0.115354</c:v>
                </c:pt>
                <c:pt idx="60">
                  <c:v>0.116997</c:v>
                </c:pt>
                <c:pt idx="61">
                  <c:v>0.11934</c:v>
                </c:pt>
                <c:pt idx="62">
                  <c:v>0.120786</c:v>
                </c:pt>
                <c:pt idx="63">
                  <c:v>0.120628</c:v>
                </c:pt>
                <c:pt idx="64">
                  <c:v>0.121851</c:v>
                </c:pt>
                <c:pt idx="65">
                  <c:v>0.124399</c:v>
                </c:pt>
                <c:pt idx="66">
                  <c:v>0.126748</c:v>
                </c:pt>
                <c:pt idx="67">
                  <c:v>0.128307</c:v>
                </c:pt>
                <c:pt idx="68">
                  <c:v>0.13041800000000001</c:v>
                </c:pt>
                <c:pt idx="69">
                  <c:v>0.13111300000000001</c:v>
                </c:pt>
                <c:pt idx="70">
                  <c:v>0.132933</c:v>
                </c:pt>
                <c:pt idx="71">
                  <c:v>0.137216</c:v>
                </c:pt>
                <c:pt idx="72">
                  <c:v>0.13939599999999999</c:v>
                </c:pt>
                <c:pt idx="73">
                  <c:v>0.14092099999999999</c:v>
                </c:pt>
                <c:pt idx="74">
                  <c:v>0.144015</c:v>
                </c:pt>
                <c:pt idx="75">
                  <c:v>0.14622399999999999</c:v>
                </c:pt>
                <c:pt idx="76">
                  <c:v>0.15068100000000001</c:v>
                </c:pt>
                <c:pt idx="77">
                  <c:v>0.152532</c:v>
                </c:pt>
                <c:pt idx="78">
                  <c:v>0.15363199999999999</c:v>
                </c:pt>
                <c:pt idx="79">
                  <c:v>0.15477099999999999</c:v>
                </c:pt>
                <c:pt idx="80">
                  <c:v>0.15439700000000001</c:v>
                </c:pt>
                <c:pt idx="81">
                  <c:v>0.15731200000000001</c:v>
                </c:pt>
                <c:pt idx="82">
                  <c:v>0.15855</c:v>
                </c:pt>
                <c:pt idx="83">
                  <c:v>0.16106699999999999</c:v>
                </c:pt>
                <c:pt idx="84">
                  <c:v>0.16312199999999999</c:v>
                </c:pt>
                <c:pt idx="85">
                  <c:v>0.16376399999999999</c:v>
                </c:pt>
                <c:pt idx="86">
                  <c:v>0.16833000000000001</c:v>
                </c:pt>
                <c:pt idx="87">
                  <c:v>0.17007700000000001</c:v>
                </c:pt>
                <c:pt idx="88">
                  <c:v>0.171345</c:v>
                </c:pt>
                <c:pt idx="89">
                  <c:v>0.172683</c:v>
                </c:pt>
                <c:pt idx="90">
                  <c:v>0.17346500000000001</c:v>
                </c:pt>
                <c:pt idx="91">
                  <c:v>0.17524500000000001</c:v>
                </c:pt>
                <c:pt idx="92">
                  <c:v>0.17702499999999999</c:v>
                </c:pt>
                <c:pt idx="93">
                  <c:v>0.17735699999999999</c:v>
                </c:pt>
                <c:pt idx="94">
                  <c:v>0.179482</c:v>
                </c:pt>
                <c:pt idx="95">
                  <c:v>0.180947</c:v>
                </c:pt>
                <c:pt idx="96">
                  <c:v>0.18170700000000001</c:v>
                </c:pt>
                <c:pt idx="97">
                  <c:v>0.18471499999999999</c:v>
                </c:pt>
                <c:pt idx="98">
                  <c:v>0.18725900000000001</c:v>
                </c:pt>
                <c:pt idx="99">
                  <c:v>0.19047700000000001</c:v>
                </c:pt>
                <c:pt idx="100">
                  <c:v>0.19081699999999999</c:v>
                </c:pt>
                <c:pt idx="101">
                  <c:v>0.194131</c:v>
                </c:pt>
                <c:pt idx="102">
                  <c:v>0.194686</c:v>
                </c:pt>
                <c:pt idx="103">
                  <c:v>0.195215</c:v>
                </c:pt>
                <c:pt idx="104">
                  <c:v>0.19625799999999999</c:v>
                </c:pt>
                <c:pt idx="105">
                  <c:v>0.19848199999999999</c:v>
                </c:pt>
                <c:pt idx="106">
                  <c:v>0.199798</c:v>
                </c:pt>
                <c:pt idx="107">
                  <c:v>0.201769</c:v>
                </c:pt>
                <c:pt idx="108">
                  <c:v>0.20538300000000001</c:v>
                </c:pt>
                <c:pt idx="109">
                  <c:v>0.20567299999999999</c:v>
                </c:pt>
                <c:pt idx="110">
                  <c:v>0.207289</c:v>
                </c:pt>
                <c:pt idx="111">
                  <c:v>0.208729</c:v>
                </c:pt>
                <c:pt idx="112">
                  <c:v>0.210392</c:v>
                </c:pt>
                <c:pt idx="113">
                  <c:v>0.21273600000000001</c:v>
                </c:pt>
                <c:pt idx="114">
                  <c:v>0.213259</c:v>
                </c:pt>
                <c:pt idx="115">
                  <c:v>0.21576999999999999</c:v>
                </c:pt>
                <c:pt idx="116">
                  <c:v>0.21539700000000001</c:v>
                </c:pt>
                <c:pt idx="117">
                  <c:v>0.216475</c:v>
                </c:pt>
                <c:pt idx="118">
                  <c:v>0.21745300000000001</c:v>
                </c:pt>
                <c:pt idx="119">
                  <c:v>0.21843299999999999</c:v>
                </c:pt>
                <c:pt idx="120">
                  <c:v>0.21909999999999999</c:v>
                </c:pt>
                <c:pt idx="121">
                  <c:v>0.219277</c:v>
                </c:pt>
                <c:pt idx="122">
                  <c:v>0.22311500000000001</c:v>
                </c:pt>
                <c:pt idx="123">
                  <c:v>0.22478000000000001</c:v>
                </c:pt>
                <c:pt idx="124">
                  <c:v>0.22634199999999999</c:v>
                </c:pt>
                <c:pt idx="125">
                  <c:v>0.22730300000000001</c:v>
                </c:pt>
                <c:pt idx="126">
                  <c:v>0.22847500000000001</c:v>
                </c:pt>
                <c:pt idx="127">
                  <c:v>0.22913800000000001</c:v>
                </c:pt>
                <c:pt idx="128">
                  <c:v>0.22919500000000001</c:v>
                </c:pt>
                <c:pt idx="129">
                  <c:v>0.22909299999999999</c:v>
                </c:pt>
                <c:pt idx="130">
                  <c:v>0.23042699999999999</c:v>
                </c:pt>
                <c:pt idx="131">
                  <c:v>0.23368</c:v>
                </c:pt>
                <c:pt idx="132">
                  <c:v>0.23466200000000001</c:v>
                </c:pt>
                <c:pt idx="133">
                  <c:v>0.234906</c:v>
                </c:pt>
                <c:pt idx="134">
                  <c:v>0.236207</c:v>
                </c:pt>
                <c:pt idx="135">
                  <c:v>0.237872</c:v>
                </c:pt>
                <c:pt idx="136">
                  <c:v>0.238983</c:v>
                </c:pt>
                <c:pt idx="137">
                  <c:v>0.24018500000000001</c:v>
                </c:pt>
                <c:pt idx="138">
                  <c:v>0.24044199999999999</c:v>
                </c:pt>
                <c:pt idx="139">
                  <c:v>0.242007</c:v>
                </c:pt>
                <c:pt idx="140">
                  <c:v>0.24437400000000001</c:v>
                </c:pt>
                <c:pt idx="141">
                  <c:v>0.24545400000000001</c:v>
                </c:pt>
                <c:pt idx="142">
                  <c:v>0.249664</c:v>
                </c:pt>
                <c:pt idx="143">
                  <c:v>0.24995700000000001</c:v>
                </c:pt>
                <c:pt idx="144">
                  <c:v>0.25224400000000002</c:v>
                </c:pt>
                <c:pt idx="145">
                  <c:v>0.25454100000000002</c:v>
                </c:pt>
                <c:pt idx="146">
                  <c:v>0.25792999999999999</c:v>
                </c:pt>
                <c:pt idx="147">
                  <c:v>0.25913000000000003</c:v>
                </c:pt>
                <c:pt idx="148">
                  <c:v>0.26015100000000002</c:v>
                </c:pt>
                <c:pt idx="149">
                  <c:v>0.26067699999999999</c:v>
                </c:pt>
                <c:pt idx="150">
                  <c:v>0.261932</c:v>
                </c:pt>
                <c:pt idx="151">
                  <c:v>0.26373799999999997</c:v>
                </c:pt>
                <c:pt idx="152">
                  <c:v>0.263405</c:v>
                </c:pt>
                <c:pt idx="153">
                  <c:v>0.26479000000000003</c:v>
                </c:pt>
                <c:pt idx="154">
                  <c:v>0.265374</c:v>
                </c:pt>
                <c:pt idx="155">
                  <c:v>0.26692100000000002</c:v>
                </c:pt>
                <c:pt idx="156">
                  <c:v>0.26776800000000001</c:v>
                </c:pt>
                <c:pt idx="157">
                  <c:v>0.26854899999999998</c:v>
                </c:pt>
                <c:pt idx="158">
                  <c:v>0.26959499999999997</c:v>
                </c:pt>
                <c:pt idx="159">
                  <c:v>0.271926</c:v>
                </c:pt>
                <c:pt idx="160">
                  <c:v>0.273808</c:v>
                </c:pt>
                <c:pt idx="161">
                  <c:v>0.275503</c:v>
                </c:pt>
                <c:pt idx="162">
                  <c:v>0.27787899999999999</c:v>
                </c:pt>
                <c:pt idx="163">
                  <c:v>0.27790599999999999</c:v>
                </c:pt>
                <c:pt idx="164">
                  <c:v>0.27770099999999998</c:v>
                </c:pt>
                <c:pt idx="165">
                  <c:v>0.27900599999999998</c:v>
                </c:pt>
                <c:pt idx="166">
                  <c:v>0.27996799999999999</c:v>
                </c:pt>
                <c:pt idx="167">
                  <c:v>0.281115</c:v>
                </c:pt>
                <c:pt idx="168">
                  <c:v>0.28181499999999998</c:v>
                </c:pt>
                <c:pt idx="169">
                  <c:v>0.28369699999999998</c:v>
                </c:pt>
                <c:pt idx="170">
                  <c:v>0.28436099999999997</c:v>
                </c:pt>
                <c:pt idx="171">
                  <c:v>0.284076</c:v>
                </c:pt>
                <c:pt idx="172">
                  <c:v>0.28495799999999999</c:v>
                </c:pt>
                <c:pt idx="173">
                  <c:v>0.28648299999999999</c:v>
                </c:pt>
                <c:pt idx="174">
                  <c:v>0.28767500000000001</c:v>
                </c:pt>
                <c:pt idx="175">
                  <c:v>0.28878799999999999</c:v>
                </c:pt>
                <c:pt idx="176">
                  <c:v>0.28954999999999997</c:v>
                </c:pt>
                <c:pt idx="177">
                  <c:v>0.290045</c:v>
                </c:pt>
                <c:pt idx="178">
                  <c:v>0.29178599999999999</c:v>
                </c:pt>
                <c:pt idx="179">
                  <c:v>0.293352</c:v>
                </c:pt>
                <c:pt idx="180">
                  <c:v>0.295186</c:v>
                </c:pt>
                <c:pt idx="181">
                  <c:v>0.296095</c:v>
                </c:pt>
                <c:pt idx="182">
                  <c:v>0.29717700000000002</c:v>
                </c:pt>
                <c:pt idx="183">
                  <c:v>0.29860500000000001</c:v>
                </c:pt>
                <c:pt idx="184">
                  <c:v>0.300093</c:v>
                </c:pt>
                <c:pt idx="185">
                  <c:v>0.30192099999999999</c:v>
                </c:pt>
                <c:pt idx="186">
                  <c:v>0.303481</c:v>
                </c:pt>
                <c:pt idx="187">
                  <c:v>0.30600500000000003</c:v>
                </c:pt>
                <c:pt idx="188">
                  <c:v>0.30858999999999998</c:v>
                </c:pt>
                <c:pt idx="189">
                  <c:v>0.309666</c:v>
                </c:pt>
                <c:pt idx="190">
                  <c:v>0.31230799999999997</c:v>
                </c:pt>
                <c:pt idx="191">
                  <c:v>0.31478</c:v>
                </c:pt>
                <c:pt idx="192">
                  <c:v>0.31596299999999999</c:v>
                </c:pt>
                <c:pt idx="193">
                  <c:v>0.31788</c:v>
                </c:pt>
                <c:pt idx="194">
                  <c:v>0.320137</c:v>
                </c:pt>
                <c:pt idx="195">
                  <c:v>0.32098500000000002</c:v>
                </c:pt>
                <c:pt idx="196">
                  <c:v>0.32202999999999998</c:v>
                </c:pt>
                <c:pt idx="197">
                  <c:v>0.32545099999999999</c:v>
                </c:pt>
                <c:pt idx="198">
                  <c:v>0.32814100000000002</c:v>
                </c:pt>
                <c:pt idx="199">
                  <c:v>0.33071600000000001</c:v>
                </c:pt>
                <c:pt idx="200">
                  <c:v>0.33135399999999998</c:v>
                </c:pt>
                <c:pt idx="201">
                  <c:v>0.33242300000000002</c:v>
                </c:pt>
                <c:pt idx="202">
                  <c:v>0.33276</c:v>
                </c:pt>
                <c:pt idx="203">
                  <c:v>0.333951</c:v>
                </c:pt>
                <c:pt idx="204">
                  <c:v>0.33464899999999997</c:v>
                </c:pt>
                <c:pt idx="205">
                  <c:v>0.33457100000000001</c:v>
                </c:pt>
                <c:pt idx="206">
                  <c:v>0.33589599999999997</c:v>
                </c:pt>
                <c:pt idx="207">
                  <c:v>0.33635799999999999</c:v>
                </c:pt>
                <c:pt idx="208">
                  <c:v>0.33711000000000002</c:v>
                </c:pt>
                <c:pt idx="209">
                  <c:v>0.33790199999999998</c:v>
                </c:pt>
                <c:pt idx="210">
                  <c:v>0.33885799999999999</c:v>
                </c:pt>
                <c:pt idx="211">
                  <c:v>0.34014499999999998</c:v>
                </c:pt>
                <c:pt idx="212">
                  <c:v>0.34122200000000003</c:v>
                </c:pt>
                <c:pt idx="213">
                  <c:v>0.341914</c:v>
                </c:pt>
                <c:pt idx="214">
                  <c:v>0.34362799999999999</c:v>
                </c:pt>
                <c:pt idx="215">
                  <c:v>0.34532400000000002</c:v>
                </c:pt>
                <c:pt idx="216">
                  <c:v>0.34721099999999999</c:v>
                </c:pt>
                <c:pt idx="217">
                  <c:v>0.34857100000000002</c:v>
                </c:pt>
                <c:pt idx="218">
                  <c:v>0.34954800000000003</c:v>
                </c:pt>
                <c:pt idx="219">
                  <c:v>0.35070800000000002</c:v>
                </c:pt>
                <c:pt idx="220">
                  <c:v>0.35267799999999999</c:v>
                </c:pt>
                <c:pt idx="221">
                  <c:v>0.35417100000000001</c:v>
                </c:pt>
                <c:pt idx="222">
                  <c:v>0.35484700000000002</c:v>
                </c:pt>
                <c:pt idx="223">
                  <c:v>0.35519899999999999</c:v>
                </c:pt>
                <c:pt idx="224">
                  <c:v>0.355487</c:v>
                </c:pt>
                <c:pt idx="225">
                  <c:v>0.35600999999999999</c:v>
                </c:pt>
                <c:pt idx="226">
                  <c:v>0.35654400000000003</c:v>
                </c:pt>
                <c:pt idx="227">
                  <c:v>0.35831600000000002</c:v>
                </c:pt>
                <c:pt idx="228">
                  <c:v>0.35895100000000002</c:v>
                </c:pt>
                <c:pt idx="229">
                  <c:v>0.35930699999999999</c:v>
                </c:pt>
                <c:pt idx="230">
                  <c:v>0.36007099999999997</c:v>
                </c:pt>
                <c:pt idx="231">
                  <c:v>0.36116999999999999</c:v>
                </c:pt>
                <c:pt idx="232">
                  <c:v>0.36324600000000001</c:v>
                </c:pt>
                <c:pt idx="233">
                  <c:v>0.36379899999999998</c:v>
                </c:pt>
                <c:pt idx="234">
                  <c:v>0.36591400000000002</c:v>
                </c:pt>
                <c:pt idx="235">
                  <c:v>0.36643500000000001</c:v>
                </c:pt>
                <c:pt idx="236">
                  <c:v>0.36810199999999998</c:v>
                </c:pt>
                <c:pt idx="237">
                  <c:v>0.36887599999999998</c:v>
                </c:pt>
                <c:pt idx="238">
                  <c:v>0.37100499999999997</c:v>
                </c:pt>
                <c:pt idx="239">
                  <c:v>0.37207400000000002</c:v>
                </c:pt>
                <c:pt idx="240">
                  <c:v>0.373143</c:v>
                </c:pt>
                <c:pt idx="241">
                  <c:v>0.37362600000000001</c:v>
                </c:pt>
                <c:pt idx="242">
                  <c:v>0.374998</c:v>
                </c:pt>
                <c:pt idx="243">
                  <c:v>0.37565700000000002</c:v>
                </c:pt>
                <c:pt idx="244">
                  <c:v>0.37661099999999997</c:v>
                </c:pt>
                <c:pt idx="245">
                  <c:v>0.37787799999999999</c:v>
                </c:pt>
                <c:pt idx="246">
                  <c:v>0.37824400000000002</c:v>
                </c:pt>
                <c:pt idx="247">
                  <c:v>0.37948300000000001</c:v>
                </c:pt>
                <c:pt idx="248">
                  <c:v>0.38016100000000003</c:v>
                </c:pt>
                <c:pt idx="249">
                  <c:v>0.38034499999999999</c:v>
                </c:pt>
                <c:pt idx="250">
                  <c:v>0.38063399999999997</c:v>
                </c:pt>
                <c:pt idx="251">
                  <c:v>0.38152399999999997</c:v>
                </c:pt>
                <c:pt idx="252">
                  <c:v>0.38205499999999998</c:v>
                </c:pt>
                <c:pt idx="253">
                  <c:v>0.38299800000000001</c:v>
                </c:pt>
                <c:pt idx="254">
                  <c:v>0.38408199999999998</c:v>
                </c:pt>
                <c:pt idx="255">
                  <c:v>0.38522099999999998</c:v>
                </c:pt>
                <c:pt idx="256">
                  <c:v>0.38656800000000002</c:v>
                </c:pt>
                <c:pt idx="257">
                  <c:v>0.38752199999999998</c:v>
                </c:pt>
                <c:pt idx="258">
                  <c:v>0.38849400000000001</c:v>
                </c:pt>
                <c:pt idx="259">
                  <c:v>0.390212</c:v>
                </c:pt>
                <c:pt idx="260">
                  <c:v>0.39208399999999999</c:v>
                </c:pt>
                <c:pt idx="261">
                  <c:v>0.39225500000000002</c:v>
                </c:pt>
                <c:pt idx="262">
                  <c:v>0.39299400000000001</c:v>
                </c:pt>
                <c:pt idx="263">
                  <c:v>0.39435399999999998</c:v>
                </c:pt>
                <c:pt idx="264">
                  <c:v>0.39545999999999998</c:v>
                </c:pt>
                <c:pt idx="265">
                  <c:v>0.39638400000000001</c:v>
                </c:pt>
                <c:pt idx="266">
                  <c:v>0.39807700000000001</c:v>
                </c:pt>
                <c:pt idx="267">
                  <c:v>0.39804600000000001</c:v>
                </c:pt>
                <c:pt idx="268">
                  <c:v>0.39940799999999999</c:v>
                </c:pt>
                <c:pt idx="269">
                  <c:v>0.40062799999999998</c:v>
                </c:pt>
                <c:pt idx="270">
                  <c:v>0.40085900000000002</c:v>
                </c:pt>
                <c:pt idx="271">
                  <c:v>0.40214699999999998</c:v>
                </c:pt>
                <c:pt idx="272">
                  <c:v>0.403393</c:v>
                </c:pt>
                <c:pt idx="273">
                  <c:v>0.40496900000000002</c:v>
                </c:pt>
                <c:pt idx="274">
                  <c:v>0.40609699999999999</c:v>
                </c:pt>
                <c:pt idx="275">
                  <c:v>0.40771200000000002</c:v>
                </c:pt>
                <c:pt idx="276">
                  <c:v>0.40834599999999999</c:v>
                </c:pt>
                <c:pt idx="277">
                  <c:v>0.40939700000000001</c:v>
                </c:pt>
                <c:pt idx="278">
                  <c:v>0.40969</c:v>
                </c:pt>
                <c:pt idx="279">
                  <c:v>0.41027200000000003</c:v>
                </c:pt>
                <c:pt idx="280">
                  <c:v>0.41223300000000002</c:v>
                </c:pt>
                <c:pt idx="281">
                  <c:v>0.41336499999999998</c:v>
                </c:pt>
                <c:pt idx="282">
                  <c:v>0.41387099999999999</c:v>
                </c:pt>
                <c:pt idx="283">
                  <c:v>0.41489700000000002</c:v>
                </c:pt>
                <c:pt idx="284">
                  <c:v>0.41713</c:v>
                </c:pt>
                <c:pt idx="285">
                  <c:v>0.41794599999999998</c:v>
                </c:pt>
                <c:pt idx="286">
                  <c:v>0.41891099999999998</c:v>
                </c:pt>
                <c:pt idx="287">
                  <c:v>0.42005799999999999</c:v>
                </c:pt>
                <c:pt idx="288">
                  <c:v>0.42113200000000001</c:v>
                </c:pt>
                <c:pt idx="289">
                  <c:v>0.42192400000000002</c:v>
                </c:pt>
                <c:pt idx="290">
                  <c:v>0.42270400000000002</c:v>
                </c:pt>
                <c:pt idx="291">
                  <c:v>0.423711</c:v>
                </c:pt>
                <c:pt idx="292">
                  <c:v>0.424259</c:v>
                </c:pt>
                <c:pt idx="293">
                  <c:v>0.42463699999999999</c:v>
                </c:pt>
                <c:pt idx="294">
                  <c:v>0.42592400000000002</c:v>
                </c:pt>
                <c:pt idx="295">
                  <c:v>0.42687799999999998</c:v>
                </c:pt>
                <c:pt idx="296">
                  <c:v>0.42700700000000003</c:v>
                </c:pt>
                <c:pt idx="297">
                  <c:v>0.42872300000000002</c:v>
                </c:pt>
                <c:pt idx="298">
                  <c:v>0.43136400000000003</c:v>
                </c:pt>
                <c:pt idx="299">
                  <c:v>0.43235600000000002</c:v>
                </c:pt>
                <c:pt idx="300">
                  <c:v>0.43399799999999999</c:v>
                </c:pt>
                <c:pt idx="301">
                  <c:v>0.434894</c:v>
                </c:pt>
                <c:pt idx="302">
                  <c:v>0.43561100000000003</c:v>
                </c:pt>
                <c:pt idx="303">
                  <c:v>0.43707200000000002</c:v>
                </c:pt>
                <c:pt idx="304">
                  <c:v>0.43824600000000002</c:v>
                </c:pt>
                <c:pt idx="305">
                  <c:v>0.43898700000000002</c:v>
                </c:pt>
                <c:pt idx="306">
                  <c:v>0.43981199999999998</c:v>
                </c:pt>
                <c:pt idx="307">
                  <c:v>0.440608</c:v>
                </c:pt>
                <c:pt idx="308">
                  <c:v>0.44200600000000001</c:v>
                </c:pt>
                <c:pt idx="309">
                  <c:v>0.44306400000000001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8-454E-885E-8895D3CCFB30}"/>
            </c:ext>
          </c:extLst>
        </c:ser>
        <c:ser>
          <c:idx val="1"/>
          <c:order val="1"/>
          <c:tx>
            <c:strRef>
              <c:f>'top-k_AAE_ARE'!$F$1</c:f>
              <c:strCache>
                <c:ptCount val="1"/>
                <c:pt idx="0">
                  <c:v>CM_ARE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'top-k_AAE_ARE'!$F$2:$F$311</c:f>
              <c:numCache>
                <c:formatCode>General</c:formatCode>
                <c:ptCount val="310"/>
                <c:pt idx="0">
                  <c:v>5.0408199999999999E-4</c:v>
                </c:pt>
                <c:pt idx="1">
                  <c:v>3.1462299999999999E-3</c:v>
                </c:pt>
                <c:pt idx="2">
                  <c:v>2.0536599999999999E-2</c:v>
                </c:pt>
                <c:pt idx="3">
                  <c:v>2.06953E-2</c:v>
                </c:pt>
                <c:pt idx="4">
                  <c:v>1.7505699999999999E-2</c:v>
                </c:pt>
                <c:pt idx="5">
                  <c:v>2.4222500000000001E-2</c:v>
                </c:pt>
                <c:pt idx="6">
                  <c:v>2.15856E-2</c:v>
                </c:pt>
                <c:pt idx="7">
                  <c:v>1.9452199999999999E-2</c:v>
                </c:pt>
                <c:pt idx="8">
                  <c:v>1.9652800000000002E-2</c:v>
                </c:pt>
                <c:pt idx="9">
                  <c:v>2.05604E-2</c:v>
                </c:pt>
                <c:pt idx="10">
                  <c:v>1.9394700000000001E-2</c:v>
                </c:pt>
                <c:pt idx="11">
                  <c:v>2.54956E-2</c:v>
                </c:pt>
                <c:pt idx="12">
                  <c:v>3.0256399999999999E-2</c:v>
                </c:pt>
                <c:pt idx="13">
                  <c:v>3.7532500000000003E-2</c:v>
                </c:pt>
                <c:pt idx="14">
                  <c:v>4.1393800000000001E-2</c:v>
                </c:pt>
                <c:pt idx="15">
                  <c:v>4.9014700000000001E-2</c:v>
                </c:pt>
                <c:pt idx="16">
                  <c:v>5.3963299999999999E-2</c:v>
                </c:pt>
                <c:pt idx="17">
                  <c:v>5.5907199999999997E-2</c:v>
                </c:pt>
                <c:pt idx="18">
                  <c:v>5.4796999999999998E-2</c:v>
                </c:pt>
                <c:pt idx="19">
                  <c:v>5.8621699999999999E-2</c:v>
                </c:pt>
                <c:pt idx="20">
                  <c:v>6.3744700000000001E-2</c:v>
                </c:pt>
                <c:pt idx="21">
                  <c:v>6.9036700000000006E-2</c:v>
                </c:pt>
                <c:pt idx="22">
                  <c:v>7.2689599999999993E-2</c:v>
                </c:pt>
                <c:pt idx="23">
                  <c:v>7.3427599999999996E-2</c:v>
                </c:pt>
                <c:pt idx="24">
                  <c:v>7.7140899999999998E-2</c:v>
                </c:pt>
                <c:pt idx="25">
                  <c:v>8.0833100000000005E-2</c:v>
                </c:pt>
                <c:pt idx="26">
                  <c:v>8.2605399999999995E-2</c:v>
                </c:pt>
                <c:pt idx="27">
                  <c:v>8.5281899999999994E-2</c:v>
                </c:pt>
                <c:pt idx="28">
                  <c:v>9.3549599999999997E-2</c:v>
                </c:pt>
                <c:pt idx="29">
                  <c:v>0.102273</c:v>
                </c:pt>
                <c:pt idx="30">
                  <c:v>0.106285</c:v>
                </c:pt>
                <c:pt idx="31">
                  <c:v>0.107435</c:v>
                </c:pt>
                <c:pt idx="32">
                  <c:v>0.113958</c:v>
                </c:pt>
                <c:pt idx="33">
                  <c:v>0.115311</c:v>
                </c:pt>
                <c:pt idx="34">
                  <c:v>0.116525</c:v>
                </c:pt>
                <c:pt idx="35">
                  <c:v>0.118788</c:v>
                </c:pt>
                <c:pt idx="36">
                  <c:v>0.121825</c:v>
                </c:pt>
                <c:pt idx="37">
                  <c:v>0.122601</c:v>
                </c:pt>
                <c:pt idx="38">
                  <c:v>0.123111</c:v>
                </c:pt>
                <c:pt idx="39">
                  <c:v>0.13098000000000001</c:v>
                </c:pt>
                <c:pt idx="40">
                  <c:v>0.132524</c:v>
                </c:pt>
                <c:pt idx="41">
                  <c:v>0.13214400000000001</c:v>
                </c:pt>
                <c:pt idx="42">
                  <c:v>0.13248599999999999</c:v>
                </c:pt>
                <c:pt idx="43">
                  <c:v>0.13631399999999999</c:v>
                </c:pt>
                <c:pt idx="44">
                  <c:v>0.13722100000000001</c:v>
                </c:pt>
                <c:pt idx="45">
                  <c:v>0.13725399999999999</c:v>
                </c:pt>
                <c:pt idx="46">
                  <c:v>0.13853699999999999</c:v>
                </c:pt>
                <c:pt idx="47">
                  <c:v>0.14221600000000001</c:v>
                </c:pt>
                <c:pt idx="48">
                  <c:v>0.14474000000000001</c:v>
                </c:pt>
                <c:pt idx="49">
                  <c:v>0.15049999999999999</c:v>
                </c:pt>
                <c:pt idx="50">
                  <c:v>0.15045500000000001</c:v>
                </c:pt>
                <c:pt idx="51">
                  <c:v>0.153091</c:v>
                </c:pt>
                <c:pt idx="52">
                  <c:v>0.15484999999999999</c:v>
                </c:pt>
                <c:pt idx="53">
                  <c:v>0.15892400000000001</c:v>
                </c:pt>
                <c:pt idx="54">
                  <c:v>0.16320599999999999</c:v>
                </c:pt>
                <c:pt idx="55">
                  <c:v>0.16364999999999999</c:v>
                </c:pt>
                <c:pt idx="56">
                  <c:v>0.166048</c:v>
                </c:pt>
                <c:pt idx="57">
                  <c:v>0.16969500000000001</c:v>
                </c:pt>
                <c:pt idx="58">
                  <c:v>0.17113800000000001</c:v>
                </c:pt>
                <c:pt idx="59">
                  <c:v>0.172538</c:v>
                </c:pt>
                <c:pt idx="60">
                  <c:v>0.17522099999999999</c:v>
                </c:pt>
                <c:pt idx="61">
                  <c:v>0.178231</c:v>
                </c:pt>
                <c:pt idx="62">
                  <c:v>0.180616</c:v>
                </c:pt>
                <c:pt idx="63">
                  <c:v>0.18057899999999999</c:v>
                </c:pt>
                <c:pt idx="64">
                  <c:v>0.182084</c:v>
                </c:pt>
                <c:pt idx="65">
                  <c:v>0.18521899999999999</c:v>
                </c:pt>
                <c:pt idx="66">
                  <c:v>0.188387</c:v>
                </c:pt>
                <c:pt idx="67">
                  <c:v>0.190414</c:v>
                </c:pt>
                <c:pt idx="68">
                  <c:v>0.193499</c:v>
                </c:pt>
                <c:pt idx="69">
                  <c:v>0.19605400000000001</c:v>
                </c:pt>
                <c:pt idx="70">
                  <c:v>0.19800200000000001</c:v>
                </c:pt>
                <c:pt idx="71">
                  <c:v>0.20349300000000001</c:v>
                </c:pt>
                <c:pt idx="72">
                  <c:v>0.206202</c:v>
                </c:pt>
                <c:pt idx="73">
                  <c:v>0.20854400000000001</c:v>
                </c:pt>
                <c:pt idx="74">
                  <c:v>0.21281600000000001</c:v>
                </c:pt>
                <c:pt idx="75">
                  <c:v>0.216032</c:v>
                </c:pt>
                <c:pt idx="76">
                  <c:v>0.22106999999999999</c:v>
                </c:pt>
                <c:pt idx="77">
                  <c:v>0.22346299999999999</c:v>
                </c:pt>
                <c:pt idx="78">
                  <c:v>0.22453799999999999</c:v>
                </c:pt>
                <c:pt idx="79">
                  <c:v>0.226525</c:v>
                </c:pt>
                <c:pt idx="80">
                  <c:v>0.22608900000000001</c:v>
                </c:pt>
                <c:pt idx="81">
                  <c:v>0.22928100000000001</c:v>
                </c:pt>
                <c:pt idx="82">
                  <c:v>0.231124</c:v>
                </c:pt>
                <c:pt idx="83">
                  <c:v>0.23419100000000001</c:v>
                </c:pt>
                <c:pt idx="84">
                  <c:v>0.23719699999999999</c:v>
                </c:pt>
                <c:pt idx="85">
                  <c:v>0.23768500000000001</c:v>
                </c:pt>
                <c:pt idx="86">
                  <c:v>0.243644</c:v>
                </c:pt>
                <c:pt idx="87">
                  <c:v>0.24553900000000001</c:v>
                </c:pt>
                <c:pt idx="88">
                  <c:v>0.24768799999999999</c:v>
                </c:pt>
                <c:pt idx="89">
                  <c:v>0.24954699999999999</c:v>
                </c:pt>
                <c:pt idx="90">
                  <c:v>0.25074000000000002</c:v>
                </c:pt>
                <c:pt idx="91">
                  <c:v>0.25325900000000001</c:v>
                </c:pt>
                <c:pt idx="92">
                  <c:v>0.25578699999999999</c:v>
                </c:pt>
                <c:pt idx="93">
                  <c:v>0.25605099999999997</c:v>
                </c:pt>
                <c:pt idx="94">
                  <c:v>0.25850200000000001</c:v>
                </c:pt>
                <c:pt idx="95">
                  <c:v>0.26053399999999999</c:v>
                </c:pt>
                <c:pt idx="96">
                  <c:v>0.26127</c:v>
                </c:pt>
                <c:pt idx="97">
                  <c:v>0.264677</c:v>
                </c:pt>
                <c:pt idx="98">
                  <c:v>0.267903</c:v>
                </c:pt>
                <c:pt idx="99">
                  <c:v>0.27167999999999998</c:v>
                </c:pt>
                <c:pt idx="100">
                  <c:v>0.27283499999999999</c:v>
                </c:pt>
                <c:pt idx="101">
                  <c:v>0.276698</c:v>
                </c:pt>
                <c:pt idx="102">
                  <c:v>0.27710000000000001</c:v>
                </c:pt>
                <c:pt idx="103">
                  <c:v>0.278086</c:v>
                </c:pt>
                <c:pt idx="104">
                  <c:v>0.27979199999999999</c:v>
                </c:pt>
                <c:pt idx="105">
                  <c:v>0.28292299999999998</c:v>
                </c:pt>
                <c:pt idx="106">
                  <c:v>0.28408099999999997</c:v>
                </c:pt>
                <c:pt idx="107">
                  <c:v>0.28603200000000001</c:v>
                </c:pt>
                <c:pt idx="108">
                  <c:v>0.28967100000000001</c:v>
                </c:pt>
                <c:pt idx="109">
                  <c:v>0.29011700000000001</c:v>
                </c:pt>
                <c:pt idx="110">
                  <c:v>0.29188500000000001</c:v>
                </c:pt>
                <c:pt idx="111">
                  <c:v>0.29372799999999999</c:v>
                </c:pt>
                <c:pt idx="112">
                  <c:v>0.29569400000000001</c:v>
                </c:pt>
                <c:pt idx="113">
                  <c:v>0.29835600000000001</c:v>
                </c:pt>
                <c:pt idx="114">
                  <c:v>0.29997400000000002</c:v>
                </c:pt>
                <c:pt idx="115">
                  <c:v>0.30318800000000001</c:v>
                </c:pt>
                <c:pt idx="116">
                  <c:v>0.30281400000000003</c:v>
                </c:pt>
                <c:pt idx="117">
                  <c:v>0.30413600000000002</c:v>
                </c:pt>
                <c:pt idx="118">
                  <c:v>0.305118</c:v>
                </c:pt>
                <c:pt idx="119">
                  <c:v>0.30629000000000001</c:v>
                </c:pt>
                <c:pt idx="120">
                  <c:v>0.30708099999999999</c:v>
                </c:pt>
                <c:pt idx="121">
                  <c:v>0.30740899999999999</c:v>
                </c:pt>
                <c:pt idx="122">
                  <c:v>0.311809</c:v>
                </c:pt>
                <c:pt idx="123">
                  <c:v>0.31412299999999999</c:v>
                </c:pt>
                <c:pt idx="124">
                  <c:v>0.316052</c:v>
                </c:pt>
                <c:pt idx="125">
                  <c:v>0.31718600000000002</c:v>
                </c:pt>
                <c:pt idx="126">
                  <c:v>0.31851200000000002</c:v>
                </c:pt>
                <c:pt idx="127">
                  <c:v>0.31929999999999997</c:v>
                </c:pt>
                <c:pt idx="128">
                  <c:v>0.31929800000000003</c:v>
                </c:pt>
                <c:pt idx="129">
                  <c:v>0.31938299999999997</c:v>
                </c:pt>
                <c:pt idx="130">
                  <c:v>0.32108599999999998</c:v>
                </c:pt>
                <c:pt idx="131">
                  <c:v>0.32539099999999999</c:v>
                </c:pt>
                <c:pt idx="132">
                  <c:v>0.32645200000000002</c:v>
                </c:pt>
                <c:pt idx="133">
                  <c:v>0.32653199999999999</c:v>
                </c:pt>
                <c:pt idx="134">
                  <c:v>0.32801400000000003</c:v>
                </c:pt>
                <c:pt idx="135">
                  <c:v>0.330843</c:v>
                </c:pt>
                <c:pt idx="136">
                  <c:v>0.332343</c:v>
                </c:pt>
                <c:pt idx="137">
                  <c:v>0.33355400000000002</c:v>
                </c:pt>
                <c:pt idx="138">
                  <c:v>0.33408300000000002</c:v>
                </c:pt>
                <c:pt idx="139">
                  <c:v>0.33588699999999999</c:v>
                </c:pt>
                <c:pt idx="140">
                  <c:v>0.33890300000000001</c:v>
                </c:pt>
                <c:pt idx="141">
                  <c:v>0.34004499999999999</c:v>
                </c:pt>
                <c:pt idx="142">
                  <c:v>0.34442400000000001</c:v>
                </c:pt>
                <c:pt idx="143">
                  <c:v>0.34480499999999997</c:v>
                </c:pt>
                <c:pt idx="144">
                  <c:v>0.34790100000000002</c:v>
                </c:pt>
                <c:pt idx="145">
                  <c:v>0.35010000000000002</c:v>
                </c:pt>
                <c:pt idx="146">
                  <c:v>0.354578</c:v>
                </c:pt>
                <c:pt idx="147">
                  <c:v>0.35609200000000002</c:v>
                </c:pt>
                <c:pt idx="148">
                  <c:v>0.35718299999999997</c:v>
                </c:pt>
                <c:pt idx="149">
                  <c:v>0.35807499999999998</c:v>
                </c:pt>
                <c:pt idx="150">
                  <c:v>0.35985899999999998</c:v>
                </c:pt>
                <c:pt idx="151">
                  <c:v>0.36166300000000001</c:v>
                </c:pt>
                <c:pt idx="152">
                  <c:v>0.361261</c:v>
                </c:pt>
                <c:pt idx="153">
                  <c:v>0.363591</c:v>
                </c:pt>
                <c:pt idx="154">
                  <c:v>0.364116</c:v>
                </c:pt>
                <c:pt idx="155">
                  <c:v>0.36569299999999999</c:v>
                </c:pt>
                <c:pt idx="156">
                  <c:v>0.36659999999999998</c:v>
                </c:pt>
                <c:pt idx="157">
                  <c:v>0.36773699999999998</c:v>
                </c:pt>
                <c:pt idx="158">
                  <c:v>0.36868800000000002</c:v>
                </c:pt>
                <c:pt idx="159">
                  <c:v>0.37113099999999999</c:v>
                </c:pt>
                <c:pt idx="160">
                  <c:v>0.37397200000000003</c:v>
                </c:pt>
                <c:pt idx="161">
                  <c:v>0.37578</c:v>
                </c:pt>
                <c:pt idx="162">
                  <c:v>0.378332</c:v>
                </c:pt>
                <c:pt idx="163">
                  <c:v>0.37842700000000001</c:v>
                </c:pt>
                <c:pt idx="164">
                  <c:v>0.37882399999999999</c:v>
                </c:pt>
                <c:pt idx="165">
                  <c:v>0.38003599999999998</c:v>
                </c:pt>
                <c:pt idx="166">
                  <c:v>0.38180999999999998</c:v>
                </c:pt>
                <c:pt idx="167">
                  <c:v>0.383239</c:v>
                </c:pt>
                <c:pt idx="168">
                  <c:v>0.38411899999999999</c:v>
                </c:pt>
                <c:pt idx="169">
                  <c:v>0.38605800000000001</c:v>
                </c:pt>
                <c:pt idx="170">
                  <c:v>0.38691999999999999</c:v>
                </c:pt>
                <c:pt idx="171">
                  <c:v>0.38664199999999999</c:v>
                </c:pt>
                <c:pt idx="172">
                  <c:v>0.38801799999999997</c:v>
                </c:pt>
                <c:pt idx="173">
                  <c:v>0.38992599999999999</c:v>
                </c:pt>
                <c:pt idx="174">
                  <c:v>0.39142300000000002</c:v>
                </c:pt>
                <c:pt idx="175">
                  <c:v>0.39329599999999998</c:v>
                </c:pt>
                <c:pt idx="176">
                  <c:v>0.39385999999999999</c:v>
                </c:pt>
                <c:pt idx="177">
                  <c:v>0.39444899999999999</c:v>
                </c:pt>
                <c:pt idx="178">
                  <c:v>0.39668900000000001</c:v>
                </c:pt>
                <c:pt idx="179">
                  <c:v>0.39866800000000002</c:v>
                </c:pt>
                <c:pt idx="180">
                  <c:v>0.40090199999999998</c:v>
                </c:pt>
                <c:pt idx="181">
                  <c:v>0.40235399999999999</c:v>
                </c:pt>
                <c:pt idx="182">
                  <c:v>0.40392600000000001</c:v>
                </c:pt>
                <c:pt idx="183">
                  <c:v>0.40601599999999999</c:v>
                </c:pt>
                <c:pt idx="184">
                  <c:v>0.40747100000000003</c:v>
                </c:pt>
                <c:pt idx="185">
                  <c:v>0.40976800000000002</c:v>
                </c:pt>
                <c:pt idx="186">
                  <c:v>0.41128199999999998</c:v>
                </c:pt>
                <c:pt idx="187">
                  <c:v>0.41434100000000001</c:v>
                </c:pt>
                <c:pt idx="188">
                  <c:v>0.41719099999999998</c:v>
                </c:pt>
                <c:pt idx="189">
                  <c:v>0.418489</c:v>
                </c:pt>
                <c:pt idx="190">
                  <c:v>0.421898</c:v>
                </c:pt>
                <c:pt idx="191">
                  <c:v>0.42444799999999999</c:v>
                </c:pt>
                <c:pt idx="192">
                  <c:v>0.42555999999999999</c:v>
                </c:pt>
                <c:pt idx="193">
                  <c:v>0.42743999999999999</c:v>
                </c:pt>
                <c:pt idx="194">
                  <c:v>0.43047099999999999</c:v>
                </c:pt>
                <c:pt idx="195">
                  <c:v>0.43163200000000002</c:v>
                </c:pt>
                <c:pt idx="196">
                  <c:v>0.43282300000000001</c:v>
                </c:pt>
                <c:pt idx="197">
                  <c:v>0.43645899999999999</c:v>
                </c:pt>
                <c:pt idx="198">
                  <c:v>0.439583</c:v>
                </c:pt>
                <c:pt idx="199">
                  <c:v>0.44314799999999999</c:v>
                </c:pt>
                <c:pt idx="200">
                  <c:v>0.44405499999999998</c:v>
                </c:pt>
                <c:pt idx="201">
                  <c:v>0.44492399999999999</c:v>
                </c:pt>
                <c:pt idx="202">
                  <c:v>0.445548</c:v>
                </c:pt>
                <c:pt idx="203">
                  <c:v>0.44693899999999998</c:v>
                </c:pt>
                <c:pt idx="204">
                  <c:v>0.44795800000000002</c:v>
                </c:pt>
                <c:pt idx="205">
                  <c:v>0.447884</c:v>
                </c:pt>
                <c:pt idx="206">
                  <c:v>0.44950400000000001</c:v>
                </c:pt>
                <c:pt idx="207">
                  <c:v>0.450187</c:v>
                </c:pt>
                <c:pt idx="208">
                  <c:v>0.45138800000000001</c:v>
                </c:pt>
                <c:pt idx="209">
                  <c:v>0.45205299999999998</c:v>
                </c:pt>
                <c:pt idx="210">
                  <c:v>0.45310699999999998</c:v>
                </c:pt>
                <c:pt idx="211">
                  <c:v>0.45445799999999997</c:v>
                </c:pt>
                <c:pt idx="212">
                  <c:v>0.45531300000000002</c:v>
                </c:pt>
                <c:pt idx="213">
                  <c:v>0.45577299999999998</c:v>
                </c:pt>
                <c:pt idx="214">
                  <c:v>0.45771499999999998</c:v>
                </c:pt>
                <c:pt idx="215">
                  <c:v>0.45974900000000002</c:v>
                </c:pt>
                <c:pt idx="216">
                  <c:v>0.46177299999999999</c:v>
                </c:pt>
                <c:pt idx="217">
                  <c:v>0.46321600000000002</c:v>
                </c:pt>
                <c:pt idx="218">
                  <c:v>0.464422</c:v>
                </c:pt>
                <c:pt idx="219">
                  <c:v>0.46567799999999998</c:v>
                </c:pt>
                <c:pt idx="220">
                  <c:v>0.468391</c:v>
                </c:pt>
                <c:pt idx="221">
                  <c:v>0.47001199999999999</c:v>
                </c:pt>
                <c:pt idx="222">
                  <c:v>0.47089199999999998</c:v>
                </c:pt>
                <c:pt idx="223">
                  <c:v>0.47137499999999999</c:v>
                </c:pt>
                <c:pt idx="224">
                  <c:v>0.47171099999999999</c:v>
                </c:pt>
                <c:pt idx="225">
                  <c:v>0.47237099999999999</c:v>
                </c:pt>
                <c:pt idx="226">
                  <c:v>0.47314600000000001</c:v>
                </c:pt>
                <c:pt idx="227">
                  <c:v>0.47571099999999999</c:v>
                </c:pt>
                <c:pt idx="228">
                  <c:v>0.47657899999999997</c:v>
                </c:pt>
                <c:pt idx="229">
                  <c:v>0.47712700000000002</c:v>
                </c:pt>
                <c:pt idx="230">
                  <c:v>0.47798099999999999</c:v>
                </c:pt>
                <c:pt idx="231">
                  <c:v>0.47922999999999999</c:v>
                </c:pt>
                <c:pt idx="232">
                  <c:v>0.48230600000000001</c:v>
                </c:pt>
                <c:pt idx="233">
                  <c:v>0.48295700000000003</c:v>
                </c:pt>
                <c:pt idx="234">
                  <c:v>0.48560900000000001</c:v>
                </c:pt>
                <c:pt idx="235">
                  <c:v>0.48622599999999999</c:v>
                </c:pt>
                <c:pt idx="236">
                  <c:v>0.48780600000000002</c:v>
                </c:pt>
                <c:pt idx="237">
                  <c:v>0.48849199999999998</c:v>
                </c:pt>
                <c:pt idx="238">
                  <c:v>0.491176</c:v>
                </c:pt>
                <c:pt idx="239">
                  <c:v>0.49242000000000002</c:v>
                </c:pt>
                <c:pt idx="240">
                  <c:v>0.49341699999999999</c:v>
                </c:pt>
                <c:pt idx="241">
                  <c:v>0.49409500000000001</c:v>
                </c:pt>
                <c:pt idx="242">
                  <c:v>0.495782</c:v>
                </c:pt>
                <c:pt idx="243">
                  <c:v>0.49639499999999998</c:v>
                </c:pt>
                <c:pt idx="244">
                  <c:v>0.49728</c:v>
                </c:pt>
                <c:pt idx="245">
                  <c:v>0.49877500000000002</c:v>
                </c:pt>
                <c:pt idx="246">
                  <c:v>0.49912499999999999</c:v>
                </c:pt>
                <c:pt idx="247">
                  <c:v>0.50038000000000005</c:v>
                </c:pt>
                <c:pt idx="248">
                  <c:v>0.50118700000000005</c:v>
                </c:pt>
                <c:pt idx="249">
                  <c:v>0.50169600000000003</c:v>
                </c:pt>
                <c:pt idx="250">
                  <c:v>0.50221400000000005</c:v>
                </c:pt>
                <c:pt idx="251">
                  <c:v>0.50343800000000005</c:v>
                </c:pt>
                <c:pt idx="252">
                  <c:v>0.50392000000000003</c:v>
                </c:pt>
                <c:pt idx="253">
                  <c:v>0.504992</c:v>
                </c:pt>
                <c:pt idx="254">
                  <c:v>0.50587400000000005</c:v>
                </c:pt>
                <c:pt idx="255">
                  <c:v>0.50759799999999999</c:v>
                </c:pt>
                <c:pt idx="256">
                  <c:v>0.50897599999999998</c:v>
                </c:pt>
                <c:pt idx="257">
                  <c:v>0.510212</c:v>
                </c:pt>
                <c:pt idx="258">
                  <c:v>0.51110800000000001</c:v>
                </c:pt>
                <c:pt idx="259">
                  <c:v>0.51300100000000004</c:v>
                </c:pt>
                <c:pt idx="260">
                  <c:v>0.51469600000000004</c:v>
                </c:pt>
                <c:pt idx="261">
                  <c:v>0.51508699999999996</c:v>
                </c:pt>
                <c:pt idx="262">
                  <c:v>0.51602800000000004</c:v>
                </c:pt>
                <c:pt idx="263">
                  <c:v>0.51757399999999998</c:v>
                </c:pt>
                <c:pt idx="264">
                  <c:v>0.51874299999999995</c:v>
                </c:pt>
                <c:pt idx="265">
                  <c:v>0.51983800000000002</c:v>
                </c:pt>
                <c:pt idx="266">
                  <c:v>0.52189799999999997</c:v>
                </c:pt>
                <c:pt idx="267">
                  <c:v>0.52219000000000004</c:v>
                </c:pt>
                <c:pt idx="268">
                  <c:v>0.52357100000000001</c:v>
                </c:pt>
                <c:pt idx="269">
                  <c:v>0.52524499999999996</c:v>
                </c:pt>
                <c:pt idx="270">
                  <c:v>0.52572300000000005</c:v>
                </c:pt>
                <c:pt idx="271">
                  <c:v>0.52729300000000001</c:v>
                </c:pt>
                <c:pt idx="272">
                  <c:v>0.52881999999999996</c:v>
                </c:pt>
                <c:pt idx="273">
                  <c:v>0.53059699999999999</c:v>
                </c:pt>
                <c:pt idx="274">
                  <c:v>0.53190400000000004</c:v>
                </c:pt>
                <c:pt idx="275">
                  <c:v>0.53358099999999997</c:v>
                </c:pt>
                <c:pt idx="276">
                  <c:v>0.53448600000000002</c:v>
                </c:pt>
                <c:pt idx="277">
                  <c:v>0.53596900000000003</c:v>
                </c:pt>
                <c:pt idx="278">
                  <c:v>0.53647</c:v>
                </c:pt>
                <c:pt idx="279">
                  <c:v>0.53744400000000003</c:v>
                </c:pt>
                <c:pt idx="280">
                  <c:v>0.53983700000000001</c:v>
                </c:pt>
                <c:pt idx="281">
                  <c:v>0.54122000000000003</c:v>
                </c:pt>
                <c:pt idx="282">
                  <c:v>0.54161700000000002</c:v>
                </c:pt>
                <c:pt idx="283">
                  <c:v>0.54264400000000002</c:v>
                </c:pt>
                <c:pt idx="284">
                  <c:v>0.54511100000000001</c:v>
                </c:pt>
                <c:pt idx="285">
                  <c:v>0.54628600000000005</c:v>
                </c:pt>
                <c:pt idx="286">
                  <c:v>0.54721299999999995</c:v>
                </c:pt>
                <c:pt idx="287">
                  <c:v>0.54858700000000005</c:v>
                </c:pt>
                <c:pt idx="288">
                  <c:v>0.54975200000000002</c:v>
                </c:pt>
                <c:pt idx="289">
                  <c:v>0.55064999999999997</c:v>
                </c:pt>
                <c:pt idx="290">
                  <c:v>0.55160399999999998</c:v>
                </c:pt>
                <c:pt idx="291">
                  <c:v>0.55260399999999998</c:v>
                </c:pt>
                <c:pt idx="292">
                  <c:v>0.55350999999999995</c:v>
                </c:pt>
                <c:pt idx="293">
                  <c:v>0.55396900000000004</c:v>
                </c:pt>
                <c:pt idx="294">
                  <c:v>0.555508</c:v>
                </c:pt>
                <c:pt idx="295">
                  <c:v>0.556477</c:v>
                </c:pt>
                <c:pt idx="296">
                  <c:v>0.55657699999999999</c:v>
                </c:pt>
                <c:pt idx="297">
                  <c:v>0.55834799999999996</c:v>
                </c:pt>
                <c:pt idx="298">
                  <c:v>0.56170299999999995</c:v>
                </c:pt>
                <c:pt idx="299">
                  <c:v>0.56278899999999998</c:v>
                </c:pt>
                <c:pt idx="300">
                  <c:v>0.56456399999999995</c:v>
                </c:pt>
                <c:pt idx="301">
                  <c:v>0.56552999999999998</c:v>
                </c:pt>
                <c:pt idx="302">
                  <c:v>0.56626200000000004</c:v>
                </c:pt>
                <c:pt idx="303">
                  <c:v>0.568075</c:v>
                </c:pt>
                <c:pt idx="304">
                  <c:v>0.56945299999999999</c:v>
                </c:pt>
                <c:pt idx="305">
                  <c:v>0.57027399999999995</c:v>
                </c:pt>
                <c:pt idx="306">
                  <c:v>0.57128000000000001</c:v>
                </c:pt>
                <c:pt idx="307">
                  <c:v>0.57220300000000002</c:v>
                </c:pt>
                <c:pt idx="308">
                  <c:v>0.57374400000000003</c:v>
                </c:pt>
                <c:pt idx="309">
                  <c:v>0.57527099999999998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C8-454E-885E-8895D3CCFB30}"/>
            </c:ext>
          </c:extLst>
        </c:ser>
        <c:ser>
          <c:idx val="2"/>
          <c:order val="2"/>
          <c:tx>
            <c:strRef>
              <c:f>'top-k_AAE_ARE'!$H$1</c:f>
              <c:strCache>
                <c:ptCount val="1"/>
                <c:pt idx="0">
                  <c:v>CU_ARE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'top-k_AAE_ARE'!$A$2:$A$311</c:f>
              <c:numCache>
                <c:formatCode>General</c:formatCode>
                <c:ptCount val="3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21</c:v>
                </c:pt>
                <c:pt idx="12">
                  <c:v>31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81</c:v>
                </c:pt>
                <c:pt idx="18">
                  <c:v>91</c:v>
                </c:pt>
                <c:pt idx="19">
                  <c:v>101</c:v>
                </c:pt>
                <c:pt idx="20">
                  <c:v>111</c:v>
                </c:pt>
                <c:pt idx="21">
                  <c:v>121</c:v>
                </c:pt>
                <c:pt idx="22">
                  <c:v>131</c:v>
                </c:pt>
                <c:pt idx="23">
                  <c:v>141</c:v>
                </c:pt>
                <c:pt idx="24">
                  <c:v>151</c:v>
                </c:pt>
                <c:pt idx="25">
                  <c:v>161</c:v>
                </c:pt>
                <c:pt idx="26">
                  <c:v>171</c:v>
                </c:pt>
                <c:pt idx="27">
                  <c:v>181</c:v>
                </c:pt>
                <c:pt idx="28">
                  <c:v>191</c:v>
                </c:pt>
                <c:pt idx="29">
                  <c:v>201</c:v>
                </c:pt>
                <c:pt idx="30">
                  <c:v>211</c:v>
                </c:pt>
                <c:pt idx="31">
                  <c:v>221</c:v>
                </c:pt>
                <c:pt idx="32">
                  <c:v>231</c:v>
                </c:pt>
                <c:pt idx="33">
                  <c:v>241</c:v>
                </c:pt>
                <c:pt idx="34">
                  <c:v>251</c:v>
                </c:pt>
                <c:pt idx="35">
                  <c:v>261</c:v>
                </c:pt>
                <c:pt idx="36">
                  <c:v>271</c:v>
                </c:pt>
                <c:pt idx="37">
                  <c:v>281</c:v>
                </c:pt>
                <c:pt idx="38">
                  <c:v>291</c:v>
                </c:pt>
                <c:pt idx="39">
                  <c:v>301</c:v>
                </c:pt>
                <c:pt idx="40">
                  <c:v>311</c:v>
                </c:pt>
                <c:pt idx="41">
                  <c:v>321</c:v>
                </c:pt>
                <c:pt idx="42">
                  <c:v>331</c:v>
                </c:pt>
                <c:pt idx="43">
                  <c:v>341</c:v>
                </c:pt>
                <c:pt idx="44">
                  <c:v>351</c:v>
                </c:pt>
                <c:pt idx="45">
                  <c:v>361</c:v>
                </c:pt>
                <c:pt idx="46">
                  <c:v>371</c:v>
                </c:pt>
                <c:pt idx="47">
                  <c:v>381</c:v>
                </c:pt>
                <c:pt idx="48">
                  <c:v>391</c:v>
                </c:pt>
                <c:pt idx="49">
                  <c:v>401</c:v>
                </c:pt>
                <c:pt idx="50">
                  <c:v>411</c:v>
                </c:pt>
                <c:pt idx="51">
                  <c:v>421</c:v>
                </c:pt>
                <c:pt idx="52">
                  <c:v>431</c:v>
                </c:pt>
                <c:pt idx="53">
                  <c:v>441</c:v>
                </c:pt>
                <c:pt idx="54">
                  <c:v>451</c:v>
                </c:pt>
                <c:pt idx="55">
                  <c:v>461</c:v>
                </c:pt>
                <c:pt idx="56">
                  <c:v>471</c:v>
                </c:pt>
                <c:pt idx="57">
                  <c:v>481</c:v>
                </c:pt>
                <c:pt idx="58">
                  <c:v>491</c:v>
                </c:pt>
                <c:pt idx="59">
                  <c:v>501</c:v>
                </c:pt>
                <c:pt idx="60">
                  <c:v>511</c:v>
                </c:pt>
                <c:pt idx="61">
                  <c:v>521</c:v>
                </c:pt>
                <c:pt idx="62">
                  <c:v>531</c:v>
                </c:pt>
                <c:pt idx="63">
                  <c:v>541</c:v>
                </c:pt>
                <c:pt idx="64">
                  <c:v>551</c:v>
                </c:pt>
                <c:pt idx="65">
                  <c:v>561</c:v>
                </c:pt>
                <c:pt idx="66">
                  <c:v>571</c:v>
                </c:pt>
                <c:pt idx="67">
                  <c:v>581</c:v>
                </c:pt>
                <c:pt idx="68">
                  <c:v>591</c:v>
                </c:pt>
                <c:pt idx="69">
                  <c:v>601</c:v>
                </c:pt>
                <c:pt idx="70">
                  <c:v>611</c:v>
                </c:pt>
                <c:pt idx="71">
                  <c:v>621</c:v>
                </c:pt>
                <c:pt idx="72">
                  <c:v>631</c:v>
                </c:pt>
                <c:pt idx="73">
                  <c:v>641</c:v>
                </c:pt>
                <c:pt idx="74">
                  <c:v>651</c:v>
                </c:pt>
                <c:pt idx="75">
                  <c:v>661</c:v>
                </c:pt>
                <c:pt idx="76">
                  <c:v>671</c:v>
                </c:pt>
                <c:pt idx="77">
                  <c:v>681</c:v>
                </c:pt>
                <c:pt idx="78">
                  <c:v>691</c:v>
                </c:pt>
                <c:pt idx="79">
                  <c:v>701</c:v>
                </c:pt>
                <c:pt idx="80">
                  <c:v>711</c:v>
                </c:pt>
                <c:pt idx="81">
                  <c:v>721</c:v>
                </c:pt>
                <c:pt idx="82">
                  <c:v>731</c:v>
                </c:pt>
                <c:pt idx="83">
                  <c:v>741</c:v>
                </c:pt>
                <c:pt idx="84">
                  <c:v>751</c:v>
                </c:pt>
                <c:pt idx="85">
                  <c:v>761</c:v>
                </c:pt>
                <c:pt idx="86">
                  <c:v>771</c:v>
                </c:pt>
                <c:pt idx="87">
                  <c:v>781</c:v>
                </c:pt>
                <c:pt idx="88">
                  <c:v>791</c:v>
                </c:pt>
                <c:pt idx="89">
                  <c:v>801</c:v>
                </c:pt>
                <c:pt idx="90">
                  <c:v>811</c:v>
                </c:pt>
                <c:pt idx="91">
                  <c:v>821</c:v>
                </c:pt>
                <c:pt idx="92">
                  <c:v>831</c:v>
                </c:pt>
                <c:pt idx="93">
                  <c:v>841</c:v>
                </c:pt>
                <c:pt idx="94">
                  <c:v>851</c:v>
                </c:pt>
                <c:pt idx="95">
                  <c:v>861</c:v>
                </c:pt>
                <c:pt idx="96">
                  <c:v>871</c:v>
                </c:pt>
                <c:pt idx="97">
                  <c:v>881</c:v>
                </c:pt>
                <c:pt idx="98">
                  <c:v>891</c:v>
                </c:pt>
                <c:pt idx="99">
                  <c:v>901</c:v>
                </c:pt>
                <c:pt idx="100">
                  <c:v>911</c:v>
                </c:pt>
                <c:pt idx="101">
                  <c:v>921</c:v>
                </c:pt>
                <c:pt idx="102">
                  <c:v>931</c:v>
                </c:pt>
                <c:pt idx="103">
                  <c:v>941</c:v>
                </c:pt>
                <c:pt idx="104">
                  <c:v>951</c:v>
                </c:pt>
                <c:pt idx="105">
                  <c:v>961</c:v>
                </c:pt>
                <c:pt idx="106">
                  <c:v>971</c:v>
                </c:pt>
                <c:pt idx="107">
                  <c:v>981</c:v>
                </c:pt>
                <c:pt idx="108">
                  <c:v>991</c:v>
                </c:pt>
                <c:pt idx="109">
                  <c:v>1001</c:v>
                </c:pt>
                <c:pt idx="110">
                  <c:v>1011</c:v>
                </c:pt>
                <c:pt idx="111">
                  <c:v>1021</c:v>
                </c:pt>
                <c:pt idx="112">
                  <c:v>1031</c:v>
                </c:pt>
                <c:pt idx="113">
                  <c:v>1041</c:v>
                </c:pt>
                <c:pt idx="114">
                  <c:v>1051</c:v>
                </c:pt>
                <c:pt idx="115">
                  <c:v>1061</c:v>
                </c:pt>
                <c:pt idx="116">
                  <c:v>1071</c:v>
                </c:pt>
                <c:pt idx="117">
                  <c:v>1081</c:v>
                </c:pt>
                <c:pt idx="118">
                  <c:v>1091</c:v>
                </c:pt>
                <c:pt idx="119">
                  <c:v>1101</c:v>
                </c:pt>
                <c:pt idx="120">
                  <c:v>1111</c:v>
                </c:pt>
                <c:pt idx="121">
                  <c:v>1121</c:v>
                </c:pt>
                <c:pt idx="122">
                  <c:v>1131</c:v>
                </c:pt>
                <c:pt idx="123">
                  <c:v>1141</c:v>
                </c:pt>
                <c:pt idx="124">
                  <c:v>1151</c:v>
                </c:pt>
                <c:pt idx="125">
                  <c:v>1161</c:v>
                </c:pt>
                <c:pt idx="126">
                  <c:v>1171</c:v>
                </c:pt>
                <c:pt idx="127">
                  <c:v>1181</c:v>
                </c:pt>
                <c:pt idx="128">
                  <c:v>1191</c:v>
                </c:pt>
                <c:pt idx="129">
                  <c:v>1201</c:v>
                </c:pt>
                <c:pt idx="130">
                  <c:v>1211</c:v>
                </c:pt>
                <c:pt idx="131">
                  <c:v>1221</c:v>
                </c:pt>
                <c:pt idx="132">
                  <c:v>1231</c:v>
                </c:pt>
                <c:pt idx="133">
                  <c:v>1241</c:v>
                </c:pt>
                <c:pt idx="134">
                  <c:v>1251</c:v>
                </c:pt>
                <c:pt idx="135">
                  <c:v>1261</c:v>
                </c:pt>
                <c:pt idx="136">
                  <c:v>1271</c:v>
                </c:pt>
                <c:pt idx="137">
                  <c:v>1281</c:v>
                </c:pt>
                <c:pt idx="138">
                  <c:v>1291</c:v>
                </c:pt>
                <c:pt idx="139">
                  <c:v>1301</c:v>
                </c:pt>
                <c:pt idx="140">
                  <c:v>1311</c:v>
                </c:pt>
                <c:pt idx="141">
                  <c:v>1321</c:v>
                </c:pt>
                <c:pt idx="142">
                  <c:v>1331</c:v>
                </c:pt>
                <c:pt idx="143">
                  <c:v>1341</c:v>
                </c:pt>
                <c:pt idx="144">
                  <c:v>1351</c:v>
                </c:pt>
                <c:pt idx="145">
                  <c:v>1361</c:v>
                </c:pt>
                <c:pt idx="146">
                  <c:v>1371</c:v>
                </c:pt>
                <c:pt idx="147">
                  <c:v>1381</c:v>
                </c:pt>
                <c:pt idx="148">
                  <c:v>1391</c:v>
                </c:pt>
                <c:pt idx="149">
                  <c:v>1401</c:v>
                </c:pt>
                <c:pt idx="150">
                  <c:v>1411</c:v>
                </c:pt>
                <c:pt idx="151">
                  <c:v>1421</c:v>
                </c:pt>
                <c:pt idx="152">
                  <c:v>1431</c:v>
                </c:pt>
                <c:pt idx="153">
                  <c:v>1441</c:v>
                </c:pt>
                <c:pt idx="154">
                  <c:v>1451</c:v>
                </c:pt>
                <c:pt idx="155">
                  <c:v>1461</c:v>
                </c:pt>
                <c:pt idx="156">
                  <c:v>1471</c:v>
                </c:pt>
                <c:pt idx="157">
                  <c:v>1481</c:v>
                </c:pt>
                <c:pt idx="158">
                  <c:v>1491</c:v>
                </c:pt>
                <c:pt idx="159">
                  <c:v>1501</c:v>
                </c:pt>
                <c:pt idx="160">
                  <c:v>1511</c:v>
                </c:pt>
                <c:pt idx="161">
                  <c:v>1521</c:v>
                </c:pt>
                <c:pt idx="162">
                  <c:v>1531</c:v>
                </c:pt>
                <c:pt idx="163">
                  <c:v>1541</c:v>
                </c:pt>
                <c:pt idx="164">
                  <c:v>1551</c:v>
                </c:pt>
                <c:pt idx="165">
                  <c:v>1561</c:v>
                </c:pt>
                <c:pt idx="166">
                  <c:v>1571</c:v>
                </c:pt>
                <c:pt idx="167">
                  <c:v>1581</c:v>
                </c:pt>
                <c:pt idx="168">
                  <c:v>1591</c:v>
                </c:pt>
                <c:pt idx="169">
                  <c:v>1601</c:v>
                </c:pt>
                <c:pt idx="170">
                  <c:v>1611</c:v>
                </c:pt>
                <c:pt idx="171">
                  <c:v>1621</c:v>
                </c:pt>
                <c:pt idx="172">
                  <c:v>1631</c:v>
                </c:pt>
                <c:pt idx="173">
                  <c:v>1641</c:v>
                </c:pt>
                <c:pt idx="174">
                  <c:v>1651</c:v>
                </c:pt>
                <c:pt idx="175">
                  <c:v>1661</c:v>
                </c:pt>
                <c:pt idx="176">
                  <c:v>1671</c:v>
                </c:pt>
                <c:pt idx="177">
                  <c:v>1681</c:v>
                </c:pt>
                <c:pt idx="178">
                  <c:v>1691</c:v>
                </c:pt>
                <c:pt idx="179">
                  <c:v>1701</c:v>
                </c:pt>
                <c:pt idx="180">
                  <c:v>1711</c:v>
                </c:pt>
                <c:pt idx="181">
                  <c:v>1721</c:v>
                </c:pt>
                <c:pt idx="182">
                  <c:v>1731</c:v>
                </c:pt>
                <c:pt idx="183">
                  <c:v>1741</c:v>
                </c:pt>
                <c:pt idx="184">
                  <c:v>1751</c:v>
                </c:pt>
                <c:pt idx="185">
                  <c:v>1761</c:v>
                </c:pt>
                <c:pt idx="186">
                  <c:v>1771</c:v>
                </c:pt>
                <c:pt idx="187">
                  <c:v>1781</c:v>
                </c:pt>
                <c:pt idx="188">
                  <c:v>1791</c:v>
                </c:pt>
                <c:pt idx="189">
                  <c:v>1801</c:v>
                </c:pt>
                <c:pt idx="190">
                  <c:v>1811</c:v>
                </c:pt>
                <c:pt idx="191">
                  <c:v>1821</c:v>
                </c:pt>
                <c:pt idx="192">
                  <c:v>1831</c:v>
                </c:pt>
                <c:pt idx="193">
                  <c:v>1841</c:v>
                </c:pt>
                <c:pt idx="194">
                  <c:v>1851</c:v>
                </c:pt>
                <c:pt idx="195">
                  <c:v>1861</c:v>
                </c:pt>
                <c:pt idx="196">
                  <c:v>1871</c:v>
                </c:pt>
                <c:pt idx="197">
                  <c:v>1881</c:v>
                </c:pt>
                <c:pt idx="198">
                  <c:v>1891</c:v>
                </c:pt>
                <c:pt idx="199">
                  <c:v>1901</c:v>
                </c:pt>
                <c:pt idx="200">
                  <c:v>1911</c:v>
                </c:pt>
                <c:pt idx="201">
                  <c:v>1921</c:v>
                </c:pt>
                <c:pt idx="202">
                  <c:v>1931</c:v>
                </c:pt>
                <c:pt idx="203">
                  <c:v>1941</c:v>
                </c:pt>
                <c:pt idx="204">
                  <c:v>1951</c:v>
                </c:pt>
                <c:pt idx="205">
                  <c:v>1961</c:v>
                </c:pt>
                <c:pt idx="206">
                  <c:v>1971</c:v>
                </c:pt>
                <c:pt idx="207">
                  <c:v>1981</c:v>
                </c:pt>
                <c:pt idx="208">
                  <c:v>1991</c:v>
                </c:pt>
                <c:pt idx="209">
                  <c:v>2001</c:v>
                </c:pt>
                <c:pt idx="210">
                  <c:v>2011</c:v>
                </c:pt>
                <c:pt idx="211">
                  <c:v>2021</c:v>
                </c:pt>
                <c:pt idx="212">
                  <c:v>2031</c:v>
                </c:pt>
                <c:pt idx="213">
                  <c:v>2041</c:v>
                </c:pt>
                <c:pt idx="214">
                  <c:v>2051</c:v>
                </c:pt>
                <c:pt idx="215">
                  <c:v>2061</c:v>
                </c:pt>
                <c:pt idx="216">
                  <c:v>2071</c:v>
                </c:pt>
                <c:pt idx="217">
                  <c:v>2081</c:v>
                </c:pt>
                <c:pt idx="218">
                  <c:v>2091</c:v>
                </c:pt>
                <c:pt idx="219">
                  <c:v>2101</c:v>
                </c:pt>
                <c:pt idx="220">
                  <c:v>2111</c:v>
                </c:pt>
                <c:pt idx="221">
                  <c:v>2121</c:v>
                </c:pt>
                <c:pt idx="222">
                  <c:v>2131</c:v>
                </c:pt>
                <c:pt idx="223">
                  <c:v>2141</c:v>
                </c:pt>
                <c:pt idx="224">
                  <c:v>2151</c:v>
                </c:pt>
                <c:pt idx="225">
                  <c:v>2161</c:v>
                </c:pt>
                <c:pt idx="226">
                  <c:v>2171</c:v>
                </c:pt>
                <c:pt idx="227">
                  <c:v>2181</c:v>
                </c:pt>
                <c:pt idx="228">
                  <c:v>2191</c:v>
                </c:pt>
                <c:pt idx="229">
                  <c:v>2201</c:v>
                </c:pt>
                <c:pt idx="230">
                  <c:v>2211</c:v>
                </c:pt>
                <c:pt idx="231">
                  <c:v>2221</c:v>
                </c:pt>
                <c:pt idx="232">
                  <c:v>2231</c:v>
                </c:pt>
                <c:pt idx="233">
                  <c:v>2241</c:v>
                </c:pt>
                <c:pt idx="234">
                  <c:v>2251</c:v>
                </c:pt>
                <c:pt idx="235">
                  <c:v>2261</c:v>
                </c:pt>
                <c:pt idx="236">
                  <c:v>2271</c:v>
                </c:pt>
                <c:pt idx="237">
                  <c:v>2281</c:v>
                </c:pt>
                <c:pt idx="238">
                  <c:v>2291</c:v>
                </c:pt>
                <c:pt idx="239">
                  <c:v>2301</c:v>
                </c:pt>
                <c:pt idx="240">
                  <c:v>2311</c:v>
                </c:pt>
                <c:pt idx="241">
                  <c:v>2321</c:v>
                </c:pt>
                <c:pt idx="242">
                  <c:v>2331</c:v>
                </c:pt>
                <c:pt idx="243">
                  <c:v>2341</c:v>
                </c:pt>
                <c:pt idx="244">
                  <c:v>2351</c:v>
                </c:pt>
                <c:pt idx="245">
                  <c:v>2361</c:v>
                </c:pt>
                <c:pt idx="246">
                  <c:v>2371</c:v>
                </c:pt>
                <c:pt idx="247">
                  <c:v>2381</c:v>
                </c:pt>
                <c:pt idx="248">
                  <c:v>2391</c:v>
                </c:pt>
                <c:pt idx="249">
                  <c:v>2401</c:v>
                </c:pt>
                <c:pt idx="250">
                  <c:v>2411</c:v>
                </c:pt>
                <c:pt idx="251">
                  <c:v>2421</c:v>
                </c:pt>
                <c:pt idx="252">
                  <c:v>2431</c:v>
                </c:pt>
                <c:pt idx="253">
                  <c:v>2441</c:v>
                </c:pt>
                <c:pt idx="254">
                  <c:v>2451</c:v>
                </c:pt>
                <c:pt idx="255">
                  <c:v>2461</c:v>
                </c:pt>
                <c:pt idx="256">
                  <c:v>2471</c:v>
                </c:pt>
                <c:pt idx="257">
                  <c:v>2481</c:v>
                </c:pt>
                <c:pt idx="258">
                  <c:v>2491</c:v>
                </c:pt>
                <c:pt idx="259">
                  <c:v>2501</c:v>
                </c:pt>
                <c:pt idx="260">
                  <c:v>2511</c:v>
                </c:pt>
                <c:pt idx="261">
                  <c:v>2521</c:v>
                </c:pt>
                <c:pt idx="262">
                  <c:v>2531</c:v>
                </c:pt>
                <c:pt idx="263">
                  <c:v>2541</c:v>
                </c:pt>
                <c:pt idx="264">
                  <c:v>2551</c:v>
                </c:pt>
                <c:pt idx="265">
                  <c:v>2561</c:v>
                </c:pt>
                <c:pt idx="266">
                  <c:v>2571</c:v>
                </c:pt>
                <c:pt idx="267">
                  <c:v>2581</c:v>
                </c:pt>
                <c:pt idx="268">
                  <c:v>2591</c:v>
                </c:pt>
                <c:pt idx="269">
                  <c:v>2601</c:v>
                </c:pt>
                <c:pt idx="270">
                  <c:v>2611</c:v>
                </c:pt>
                <c:pt idx="271">
                  <c:v>2621</c:v>
                </c:pt>
                <c:pt idx="272">
                  <c:v>2631</c:v>
                </c:pt>
                <c:pt idx="273">
                  <c:v>2641</c:v>
                </c:pt>
                <c:pt idx="274">
                  <c:v>2651</c:v>
                </c:pt>
                <c:pt idx="275">
                  <c:v>2661</c:v>
                </c:pt>
                <c:pt idx="276">
                  <c:v>2671</c:v>
                </c:pt>
                <c:pt idx="277">
                  <c:v>2681</c:v>
                </c:pt>
                <c:pt idx="278">
                  <c:v>2691</c:v>
                </c:pt>
                <c:pt idx="279">
                  <c:v>2701</c:v>
                </c:pt>
                <c:pt idx="280">
                  <c:v>2711</c:v>
                </c:pt>
                <c:pt idx="281">
                  <c:v>2721</c:v>
                </c:pt>
                <c:pt idx="282">
                  <c:v>2731</c:v>
                </c:pt>
                <c:pt idx="283">
                  <c:v>2741</c:v>
                </c:pt>
                <c:pt idx="284">
                  <c:v>2751</c:v>
                </c:pt>
                <c:pt idx="285">
                  <c:v>2761</c:v>
                </c:pt>
                <c:pt idx="286">
                  <c:v>2771</c:v>
                </c:pt>
                <c:pt idx="287">
                  <c:v>2781</c:v>
                </c:pt>
                <c:pt idx="288">
                  <c:v>2791</c:v>
                </c:pt>
                <c:pt idx="289">
                  <c:v>2801</c:v>
                </c:pt>
                <c:pt idx="290">
                  <c:v>2811</c:v>
                </c:pt>
                <c:pt idx="291">
                  <c:v>2821</c:v>
                </c:pt>
                <c:pt idx="292">
                  <c:v>2831</c:v>
                </c:pt>
                <c:pt idx="293">
                  <c:v>2841</c:v>
                </c:pt>
                <c:pt idx="294">
                  <c:v>2851</c:v>
                </c:pt>
                <c:pt idx="295">
                  <c:v>2861</c:v>
                </c:pt>
                <c:pt idx="296">
                  <c:v>2871</c:v>
                </c:pt>
                <c:pt idx="297">
                  <c:v>2881</c:v>
                </c:pt>
                <c:pt idx="298">
                  <c:v>2891</c:v>
                </c:pt>
                <c:pt idx="299">
                  <c:v>2901</c:v>
                </c:pt>
                <c:pt idx="300">
                  <c:v>2911</c:v>
                </c:pt>
                <c:pt idx="301">
                  <c:v>2921</c:v>
                </c:pt>
                <c:pt idx="302">
                  <c:v>2931</c:v>
                </c:pt>
                <c:pt idx="303">
                  <c:v>2941</c:v>
                </c:pt>
                <c:pt idx="304">
                  <c:v>2951</c:v>
                </c:pt>
                <c:pt idx="305">
                  <c:v>2961</c:v>
                </c:pt>
                <c:pt idx="306">
                  <c:v>2971</c:v>
                </c:pt>
                <c:pt idx="307">
                  <c:v>2981</c:v>
                </c:pt>
                <c:pt idx="308">
                  <c:v>2991</c:v>
                </c:pt>
                <c:pt idx="309">
                  <c:v>3001</c:v>
                </c:pt>
              </c:numCache>
            </c:numRef>
          </c:xVal>
          <c:yVal>
            <c:numRef>
              <c:f>'top-k_AAE_ARE'!$H$2:$H$311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1.627E-2</c:v>
                </c:pt>
                <c:pt idx="13">
                  <c:v>2.25068E-2</c:v>
                </c:pt>
                <c:pt idx="14">
                  <c:v>2.5588300000000001E-2</c:v>
                </c:pt>
                <c:pt idx="15">
                  <c:v>2.9299700000000001E-2</c:v>
                </c:pt>
                <c:pt idx="16">
                  <c:v>3.18646E-2</c:v>
                </c:pt>
                <c:pt idx="17">
                  <c:v>3.2214600000000003E-2</c:v>
                </c:pt>
                <c:pt idx="18">
                  <c:v>3.07675E-2</c:v>
                </c:pt>
                <c:pt idx="19">
                  <c:v>3.3810100000000003E-2</c:v>
                </c:pt>
                <c:pt idx="20">
                  <c:v>3.5924200000000003E-2</c:v>
                </c:pt>
                <c:pt idx="21">
                  <c:v>4.0036500000000003E-2</c:v>
                </c:pt>
                <c:pt idx="22">
                  <c:v>4.3082599999999999E-2</c:v>
                </c:pt>
                <c:pt idx="23">
                  <c:v>4.3020599999999999E-2</c:v>
                </c:pt>
                <c:pt idx="24">
                  <c:v>4.48736E-2</c:v>
                </c:pt>
                <c:pt idx="25">
                  <c:v>4.6613000000000002E-2</c:v>
                </c:pt>
                <c:pt idx="26">
                  <c:v>4.7587600000000001E-2</c:v>
                </c:pt>
                <c:pt idx="27">
                  <c:v>4.96575E-2</c:v>
                </c:pt>
                <c:pt idx="28">
                  <c:v>5.3660899999999997E-2</c:v>
                </c:pt>
                <c:pt idx="29">
                  <c:v>5.86635E-2</c:v>
                </c:pt>
                <c:pt idx="30">
                  <c:v>6.1440599999999998E-2</c:v>
                </c:pt>
                <c:pt idx="31">
                  <c:v>6.2556100000000003E-2</c:v>
                </c:pt>
                <c:pt idx="32">
                  <c:v>6.6491400000000006E-2</c:v>
                </c:pt>
                <c:pt idx="33">
                  <c:v>6.8588700000000002E-2</c:v>
                </c:pt>
                <c:pt idx="34">
                  <c:v>6.9419099999999997E-2</c:v>
                </c:pt>
                <c:pt idx="35">
                  <c:v>7.1560600000000002E-2</c:v>
                </c:pt>
                <c:pt idx="36">
                  <c:v>7.3486700000000002E-2</c:v>
                </c:pt>
                <c:pt idx="37">
                  <c:v>7.4117799999999998E-2</c:v>
                </c:pt>
                <c:pt idx="38">
                  <c:v>7.4814500000000006E-2</c:v>
                </c:pt>
                <c:pt idx="39">
                  <c:v>7.8764700000000007E-2</c:v>
                </c:pt>
                <c:pt idx="40">
                  <c:v>8.03368E-2</c:v>
                </c:pt>
                <c:pt idx="41">
                  <c:v>7.9878000000000005E-2</c:v>
                </c:pt>
                <c:pt idx="42">
                  <c:v>8.0550800000000006E-2</c:v>
                </c:pt>
                <c:pt idx="43">
                  <c:v>8.3877900000000005E-2</c:v>
                </c:pt>
                <c:pt idx="44">
                  <c:v>8.3940600000000004E-2</c:v>
                </c:pt>
                <c:pt idx="45">
                  <c:v>8.3858199999999994E-2</c:v>
                </c:pt>
                <c:pt idx="46">
                  <c:v>8.5402500000000006E-2</c:v>
                </c:pt>
                <c:pt idx="47">
                  <c:v>8.8494900000000001E-2</c:v>
                </c:pt>
                <c:pt idx="48">
                  <c:v>8.9918700000000004E-2</c:v>
                </c:pt>
                <c:pt idx="49">
                  <c:v>9.4560500000000006E-2</c:v>
                </c:pt>
                <c:pt idx="50">
                  <c:v>9.4531000000000004E-2</c:v>
                </c:pt>
                <c:pt idx="51">
                  <c:v>9.6487100000000006E-2</c:v>
                </c:pt>
                <c:pt idx="52">
                  <c:v>9.7512000000000001E-2</c:v>
                </c:pt>
                <c:pt idx="53">
                  <c:v>9.9298999999999998E-2</c:v>
                </c:pt>
                <c:pt idx="54">
                  <c:v>0.101549</c:v>
                </c:pt>
                <c:pt idx="55">
                  <c:v>0.10144599999999999</c:v>
                </c:pt>
                <c:pt idx="56">
                  <c:v>0.102479</c:v>
                </c:pt>
                <c:pt idx="57">
                  <c:v>0.10470699999999999</c:v>
                </c:pt>
                <c:pt idx="58">
                  <c:v>0.106088</c:v>
                </c:pt>
                <c:pt idx="59">
                  <c:v>0.107255</c:v>
                </c:pt>
                <c:pt idx="60">
                  <c:v>0.10854800000000001</c:v>
                </c:pt>
                <c:pt idx="61">
                  <c:v>0.110453</c:v>
                </c:pt>
                <c:pt idx="62">
                  <c:v>0.111704</c:v>
                </c:pt>
                <c:pt idx="63">
                  <c:v>0.111663</c:v>
                </c:pt>
                <c:pt idx="64">
                  <c:v>0.112896</c:v>
                </c:pt>
                <c:pt idx="65">
                  <c:v>0.115136</c:v>
                </c:pt>
                <c:pt idx="66">
                  <c:v>0.117232</c:v>
                </c:pt>
                <c:pt idx="67">
                  <c:v>0.118391</c:v>
                </c:pt>
                <c:pt idx="68">
                  <c:v>0.12049700000000001</c:v>
                </c:pt>
                <c:pt idx="69">
                  <c:v>0.121159</c:v>
                </c:pt>
                <c:pt idx="70">
                  <c:v>0.122935</c:v>
                </c:pt>
                <c:pt idx="71">
                  <c:v>0.12668499999999999</c:v>
                </c:pt>
                <c:pt idx="72">
                  <c:v>0.12857499999999999</c:v>
                </c:pt>
                <c:pt idx="73">
                  <c:v>0.130219</c:v>
                </c:pt>
                <c:pt idx="74">
                  <c:v>0.13254299999999999</c:v>
                </c:pt>
                <c:pt idx="75">
                  <c:v>0.13446</c:v>
                </c:pt>
                <c:pt idx="76">
                  <c:v>0.13806099999999999</c:v>
                </c:pt>
                <c:pt idx="77">
                  <c:v>0.139791</c:v>
                </c:pt>
                <c:pt idx="78">
                  <c:v>0.14088200000000001</c:v>
                </c:pt>
                <c:pt idx="79">
                  <c:v>0.142094</c:v>
                </c:pt>
                <c:pt idx="80">
                  <c:v>0.14183299999999999</c:v>
                </c:pt>
                <c:pt idx="81">
                  <c:v>0.14452799999999999</c:v>
                </c:pt>
                <c:pt idx="82">
                  <c:v>0.14557899999999999</c:v>
                </c:pt>
                <c:pt idx="83">
                  <c:v>0.14790200000000001</c:v>
                </c:pt>
                <c:pt idx="84">
                  <c:v>0.149701</c:v>
                </c:pt>
                <c:pt idx="85">
                  <c:v>0.15040600000000001</c:v>
                </c:pt>
                <c:pt idx="86">
                  <c:v>0.15432199999999999</c:v>
                </c:pt>
                <c:pt idx="87">
                  <c:v>0.15601000000000001</c:v>
                </c:pt>
                <c:pt idx="88">
                  <c:v>0.15693699999999999</c:v>
                </c:pt>
                <c:pt idx="89">
                  <c:v>0.15834699999999999</c:v>
                </c:pt>
                <c:pt idx="90">
                  <c:v>0.15912999999999999</c:v>
                </c:pt>
                <c:pt idx="91">
                  <c:v>0.16089999999999999</c:v>
                </c:pt>
                <c:pt idx="92">
                  <c:v>0.16250400000000001</c:v>
                </c:pt>
                <c:pt idx="93">
                  <c:v>0.162943</c:v>
                </c:pt>
                <c:pt idx="94">
                  <c:v>0.16501099999999999</c:v>
                </c:pt>
                <c:pt idx="95">
                  <c:v>0.16638800000000001</c:v>
                </c:pt>
                <c:pt idx="96">
                  <c:v>0.166993</c:v>
                </c:pt>
                <c:pt idx="97">
                  <c:v>0.16988400000000001</c:v>
                </c:pt>
                <c:pt idx="98">
                  <c:v>0.17235500000000001</c:v>
                </c:pt>
                <c:pt idx="99">
                  <c:v>0.175513</c:v>
                </c:pt>
                <c:pt idx="100">
                  <c:v>0.17560600000000001</c:v>
                </c:pt>
                <c:pt idx="101">
                  <c:v>0.17866299999999999</c:v>
                </c:pt>
                <c:pt idx="102">
                  <c:v>0.17919399999999999</c:v>
                </c:pt>
                <c:pt idx="103">
                  <c:v>0.179622</c:v>
                </c:pt>
                <c:pt idx="104">
                  <c:v>0.18056800000000001</c:v>
                </c:pt>
                <c:pt idx="105">
                  <c:v>0.18245700000000001</c:v>
                </c:pt>
                <c:pt idx="106">
                  <c:v>0.18373700000000001</c:v>
                </c:pt>
                <c:pt idx="107">
                  <c:v>0.18548200000000001</c:v>
                </c:pt>
                <c:pt idx="108">
                  <c:v>0.18915399999999999</c:v>
                </c:pt>
                <c:pt idx="109">
                  <c:v>0.18951200000000001</c:v>
                </c:pt>
                <c:pt idx="110">
                  <c:v>0.19092999999999999</c:v>
                </c:pt>
                <c:pt idx="111">
                  <c:v>0.192079</c:v>
                </c:pt>
                <c:pt idx="112">
                  <c:v>0.19354199999999999</c:v>
                </c:pt>
                <c:pt idx="113">
                  <c:v>0.195997</c:v>
                </c:pt>
                <c:pt idx="114">
                  <c:v>0.19631499999999999</c:v>
                </c:pt>
                <c:pt idx="115">
                  <c:v>0.19864799999999999</c:v>
                </c:pt>
                <c:pt idx="116">
                  <c:v>0.19837399999999999</c:v>
                </c:pt>
                <c:pt idx="117">
                  <c:v>0.19942299999999999</c:v>
                </c:pt>
                <c:pt idx="118">
                  <c:v>0.200488</c:v>
                </c:pt>
                <c:pt idx="119">
                  <c:v>0.20139000000000001</c:v>
                </c:pt>
                <c:pt idx="120">
                  <c:v>0.20177700000000001</c:v>
                </c:pt>
                <c:pt idx="121">
                  <c:v>0.201991</c:v>
                </c:pt>
                <c:pt idx="122">
                  <c:v>0.20499700000000001</c:v>
                </c:pt>
                <c:pt idx="123">
                  <c:v>0.20648900000000001</c:v>
                </c:pt>
                <c:pt idx="124">
                  <c:v>0.20768400000000001</c:v>
                </c:pt>
                <c:pt idx="125">
                  <c:v>0.208403</c:v>
                </c:pt>
                <c:pt idx="126">
                  <c:v>0.209201</c:v>
                </c:pt>
                <c:pt idx="127">
                  <c:v>0.20985899999999999</c:v>
                </c:pt>
                <c:pt idx="128">
                  <c:v>0.209817</c:v>
                </c:pt>
                <c:pt idx="129">
                  <c:v>0.20971200000000001</c:v>
                </c:pt>
                <c:pt idx="130">
                  <c:v>0.21064099999999999</c:v>
                </c:pt>
                <c:pt idx="131">
                  <c:v>0.21284500000000001</c:v>
                </c:pt>
                <c:pt idx="132">
                  <c:v>0.21371200000000001</c:v>
                </c:pt>
                <c:pt idx="133">
                  <c:v>0.213785</c:v>
                </c:pt>
                <c:pt idx="134">
                  <c:v>0.214896</c:v>
                </c:pt>
                <c:pt idx="135">
                  <c:v>0.216415</c:v>
                </c:pt>
                <c:pt idx="136">
                  <c:v>0.21737899999999999</c:v>
                </c:pt>
                <c:pt idx="137">
                  <c:v>0.21842700000000001</c:v>
                </c:pt>
                <c:pt idx="138">
                  <c:v>0.21861900000000001</c:v>
                </c:pt>
                <c:pt idx="139">
                  <c:v>0.21986900000000001</c:v>
                </c:pt>
                <c:pt idx="140">
                  <c:v>0.22145300000000001</c:v>
                </c:pt>
                <c:pt idx="141">
                  <c:v>0.22242799999999999</c:v>
                </c:pt>
                <c:pt idx="142">
                  <c:v>0.22617999999999999</c:v>
                </c:pt>
                <c:pt idx="143">
                  <c:v>0.226271</c:v>
                </c:pt>
                <c:pt idx="144">
                  <c:v>0.22838</c:v>
                </c:pt>
                <c:pt idx="145">
                  <c:v>0.230707</c:v>
                </c:pt>
                <c:pt idx="146">
                  <c:v>0.23364599999999999</c:v>
                </c:pt>
                <c:pt idx="147">
                  <c:v>0.23448099999999999</c:v>
                </c:pt>
                <c:pt idx="148">
                  <c:v>0.23539399999999999</c:v>
                </c:pt>
                <c:pt idx="149">
                  <c:v>0.23587</c:v>
                </c:pt>
                <c:pt idx="150">
                  <c:v>0.236816</c:v>
                </c:pt>
                <c:pt idx="151">
                  <c:v>0.238261</c:v>
                </c:pt>
                <c:pt idx="152">
                  <c:v>0.23805299999999999</c:v>
                </c:pt>
                <c:pt idx="153">
                  <c:v>0.239486</c:v>
                </c:pt>
                <c:pt idx="154">
                  <c:v>0.239783</c:v>
                </c:pt>
                <c:pt idx="155">
                  <c:v>0.241122</c:v>
                </c:pt>
                <c:pt idx="156">
                  <c:v>0.241787</c:v>
                </c:pt>
                <c:pt idx="157">
                  <c:v>0.24254000000000001</c:v>
                </c:pt>
                <c:pt idx="158">
                  <c:v>0.24299100000000001</c:v>
                </c:pt>
                <c:pt idx="159">
                  <c:v>0.24523200000000001</c:v>
                </c:pt>
                <c:pt idx="160">
                  <c:v>0.24668699999999999</c:v>
                </c:pt>
                <c:pt idx="161">
                  <c:v>0.24798100000000001</c:v>
                </c:pt>
                <c:pt idx="162">
                  <c:v>0.25020500000000001</c:v>
                </c:pt>
                <c:pt idx="163">
                  <c:v>0.250081</c:v>
                </c:pt>
                <c:pt idx="164">
                  <c:v>0.24992</c:v>
                </c:pt>
                <c:pt idx="165">
                  <c:v>0.25114700000000001</c:v>
                </c:pt>
                <c:pt idx="166">
                  <c:v>0.25194499999999997</c:v>
                </c:pt>
                <c:pt idx="167">
                  <c:v>0.25291000000000002</c:v>
                </c:pt>
                <c:pt idx="168">
                  <c:v>0.25342500000000001</c:v>
                </c:pt>
                <c:pt idx="169">
                  <c:v>0.25508900000000001</c:v>
                </c:pt>
                <c:pt idx="170">
                  <c:v>0.255662</c:v>
                </c:pt>
                <c:pt idx="171">
                  <c:v>0.25529099999999999</c:v>
                </c:pt>
                <c:pt idx="172">
                  <c:v>0.25629099999999999</c:v>
                </c:pt>
                <c:pt idx="173">
                  <c:v>0.25783800000000001</c:v>
                </c:pt>
                <c:pt idx="174">
                  <c:v>0.258969</c:v>
                </c:pt>
                <c:pt idx="175">
                  <c:v>0.25983200000000001</c:v>
                </c:pt>
                <c:pt idx="176">
                  <c:v>0.260577</c:v>
                </c:pt>
                <c:pt idx="177">
                  <c:v>0.26112000000000002</c:v>
                </c:pt>
                <c:pt idx="178">
                  <c:v>0.26288</c:v>
                </c:pt>
                <c:pt idx="179">
                  <c:v>0.26428000000000001</c:v>
                </c:pt>
                <c:pt idx="180">
                  <c:v>0.26580399999999998</c:v>
                </c:pt>
                <c:pt idx="181">
                  <c:v>0.26665299999999997</c:v>
                </c:pt>
                <c:pt idx="182">
                  <c:v>0.26761600000000002</c:v>
                </c:pt>
                <c:pt idx="183">
                  <c:v>0.26904600000000001</c:v>
                </c:pt>
                <c:pt idx="184">
                  <c:v>0.27030500000000002</c:v>
                </c:pt>
                <c:pt idx="185">
                  <c:v>0.27195999999999998</c:v>
                </c:pt>
                <c:pt idx="186">
                  <c:v>0.27330199999999999</c:v>
                </c:pt>
                <c:pt idx="187">
                  <c:v>0.27533600000000003</c:v>
                </c:pt>
                <c:pt idx="188">
                  <c:v>0.27743400000000001</c:v>
                </c:pt>
                <c:pt idx="189">
                  <c:v>0.27843899999999999</c:v>
                </c:pt>
                <c:pt idx="190">
                  <c:v>0.28068500000000002</c:v>
                </c:pt>
                <c:pt idx="191">
                  <c:v>0.28275600000000001</c:v>
                </c:pt>
                <c:pt idx="192">
                  <c:v>0.28390399999999999</c:v>
                </c:pt>
                <c:pt idx="193">
                  <c:v>0.28567599999999999</c:v>
                </c:pt>
                <c:pt idx="194">
                  <c:v>0.28780899999999998</c:v>
                </c:pt>
                <c:pt idx="195">
                  <c:v>0.288636</c:v>
                </c:pt>
                <c:pt idx="196">
                  <c:v>0.289578</c:v>
                </c:pt>
                <c:pt idx="197">
                  <c:v>0.29248099999999999</c:v>
                </c:pt>
                <c:pt idx="198">
                  <c:v>0.29472300000000001</c:v>
                </c:pt>
                <c:pt idx="199">
                  <c:v>0.29688500000000001</c:v>
                </c:pt>
                <c:pt idx="200">
                  <c:v>0.29745100000000002</c:v>
                </c:pt>
                <c:pt idx="201">
                  <c:v>0.298487</c:v>
                </c:pt>
                <c:pt idx="202">
                  <c:v>0.29883700000000002</c:v>
                </c:pt>
                <c:pt idx="203">
                  <c:v>0.30007099999999998</c:v>
                </c:pt>
                <c:pt idx="204">
                  <c:v>0.300682</c:v>
                </c:pt>
                <c:pt idx="205">
                  <c:v>0.30070000000000002</c:v>
                </c:pt>
                <c:pt idx="206">
                  <c:v>0.301898</c:v>
                </c:pt>
                <c:pt idx="207">
                  <c:v>0.30229600000000001</c:v>
                </c:pt>
                <c:pt idx="208">
                  <c:v>0.303006</c:v>
                </c:pt>
                <c:pt idx="209">
                  <c:v>0.303753</c:v>
                </c:pt>
                <c:pt idx="210">
                  <c:v>0.30472300000000002</c:v>
                </c:pt>
                <c:pt idx="211">
                  <c:v>0.30593300000000001</c:v>
                </c:pt>
                <c:pt idx="212">
                  <c:v>0.30695899999999998</c:v>
                </c:pt>
                <c:pt idx="213">
                  <c:v>0.30759700000000001</c:v>
                </c:pt>
                <c:pt idx="214">
                  <c:v>0.30913099999999999</c:v>
                </c:pt>
                <c:pt idx="215">
                  <c:v>0.31062699999999999</c:v>
                </c:pt>
                <c:pt idx="216">
                  <c:v>0.31229400000000002</c:v>
                </c:pt>
                <c:pt idx="217">
                  <c:v>0.31329400000000002</c:v>
                </c:pt>
                <c:pt idx="218">
                  <c:v>0.31409500000000001</c:v>
                </c:pt>
                <c:pt idx="219">
                  <c:v>0.31490299999999999</c:v>
                </c:pt>
                <c:pt idx="220">
                  <c:v>0.31667400000000001</c:v>
                </c:pt>
                <c:pt idx="221">
                  <c:v>0.318025</c:v>
                </c:pt>
                <c:pt idx="222">
                  <c:v>0.31867600000000001</c:v>
                </c:pt>
                <c:pt idx="223">
                  <c:v>0.31900400000000001</c:v>
                </c:pt>
                <c:pt idx="224">
                  <c:v>0.31914599999999999</c:v>
                </c:pt>
                <c:pt idx="225">
                  <c:v>0.31954100000000002</c:v>
                </c:pt>
                <c:pt idx="226">
                  <c:v>0.31989000000000001</c:v>
                </c:pt>
                <c:pt idx="227">
                  <c:v>0.32161800000000001</c:v>
                </c:pt>
                <c:pt idx="228">
                  <c:v>0.32214300000000001</c:v>
                </c:pt>
                <c:pt idx="229">
                  <c:v>0.32236700000000001</c:v>
                </c:pt>
                <c:pt idx="230">
                  <c:v>0.32316</c:v>
                </c:pt>
                <c:pt idx="231">
                  <c:v>0.32412400000000002</c:v>
                </c:pt>
                <c:pt idx="232">
                  <c:v>0.32611400000000001</c:v>
                </c:pt>
                <c:pt idx="233">
                  <c:v>0.32650800000000002</c:v>
                </c:pt>
                <c:pt idx="234">
                  <c:v>0.32849200000000001</c:v>
                </c:pt>
                <c:pt idx="235">
                  <c:v>0.32902500000000001</c:v>
                </c:pt>
                <c:pt idx="236">
                  <c:v>0.33052900000000002</c:v>
                </c:pt>
                <c:pt idx="237">
                  <c:v>0.33104299999999998</c:v>
                </c:pt>
                <c:pt idx="238">
                  <c:v>0.33296100000000001</c:v>
                </c:pt>
                <c:pt idx="239">
                  <c:v>0.33386900000000003</c:v>
                </c:pt>
                <c:pt idx="240">
                  <c:v>0.33492699999999997</c:v>
                </c:pt>
                <c:pt idx="241">
                  <c:v>0.33528200000000002</c:v>
                </c:pt>
                <c:pt idx="242">
                  <c:v>0.33648</c:v>
                </c:pt>
                <c:pt idx="243">
                  <c:v>0.33718500000000001</c:v>
                </c:pt>
                <c:pt idx="244">
                  <c:v>0.338229</c:v>
                </c:pt>
                <c:pt idx="245">
                  <c:v>0.33938400000000002</c:v>
                </c:pt>
                <c:pt idx="246">
                  <c:v>0.33960499999999999</c:v>
                </c:pt>
                <c:pt idx="247">
                  <c:v>0.34084999999999999</c:v>
                </c:pt>
                <c:pt idx="248">
                  <c:v>0.34146199999999999</c:v>
                </c:pt>
                <c:pt idx="249">
                  <c:v>0.34157700000000002</c:v>
                </c:pt>
                <c:pt idx="250">
                  <c:v>0.34165299999999998</c:v>
                </c:pt>
                <c:pt idx="251">
                  <c:v>0.34259299999999998</c:v>
                </c:pt>
                <c:pt idx="252">
                  <c:v>0.343136</c:v>
                </c:pt>
                <c:pt idx="253">
                  <c:v>0.34401100000000001</c:v>
                </c:pt>
                <c:pt idx="254">
                  <c:v>0.34509499999999999</c:v>
                </c:pt>
                <c:pt idx="255">
                  <c:v>0.34614600000000001</c:v>
                </c:pt>
                <c:pt idx="256">
                  <c:v>0.34736</c:v>
                </c:pt>
                <c:pt idx="257">
                  <c:v>0.34820299999999998</c:v>
                </c:pt>
                <c:pt idx="258">
                  <c:v>0.34911399999999998</c:v>
                </c:pt>
                <c:pt idx="259">
                  <c:v>0.350628</c:v>
                </c:pt>
                <c:pt idx="260">
                  <c:v>0.352298</c:v>
                </c:pt>
                <c:pt idx="261">
                  <c:v>0.35241800000000001</c:v>
                </c:pt>
                <c:pt idx="262">
                  <c:v>0.35310599999999998</c:v>
                </c:pt>
                <c:pt idx="263">
                  <c:v>0.35434100000000002</c:v>
                </c:pt>
                <c:pt idx="264">
                  <c:v>0.35522300000000001</c:v>
                </c:pt>
                <c:pt idx="265">
                  <c:v>0.356155</c:v>
                </c:pt>
                <c:pt idx="266">
                  <c:v>0.35733900000000002</c:v>
                </c:pt>
                <c:pt idx="267">
                  <c:v>0.357213</c:v>
                </c:pt>
                <c:pt idx="268">
                  <c:v>0.35855500000000001</c:v>
                </c:pt>
                <c:pt idx="269">
                  <c:v>0.35961900000000002</c:v>
                </c:pt>
                <c:pt idx="270">
                  <c:v>0.35980200000000001</c:v>
                </c:pt>
                <c:pt idx="271">
                  <c:v>0.36078900000000003</c:v>
                </c:pt>
                <c:pt idx="272">
                  <c:v>0.36180400000000001</c:v>
                </c:pt>
                <c:pt idx="273">
                  <c:v>0.36303299999999999</c:v>
                </c:pt>
                <c:pt idx="274">
                  <c:v>0.364066</c:v>
                </c:pt>
                <c:pt idx="275">
                  <c:v>0.36545299999999997</c:v>
                </c:pt>
                <c:pt idx="276">
                  <c:v>0.36558499999999999</c:v>
                </c:pt>
                <c:pt idx="277">
                  <c:v>0.36643500000000001</c:v>
                </c:pt>
                <c:pt idx="278">
                  <c:v>0.36662099999999997</c:v>
                </c:pt>
                <c:pt idx="279">
                  <c:v>0.36712299999999998</c:v>
                </c:pt>
                <c:pt idx="280">
                  <c:v>0.36897999999999997</c:v>
                </c:pt>
                <c:pt idx="281">
                  <c:v>0.37001000000000001</c:v>
                </c:pt>
                <c:pt idx="282">
                  <c:v>0.370481</c:v>
                </c:pt>
                <c:pt idx="283">
                  <c:v>0.37133899999999997</c:v>
                </c:pt>
                <c:pt idx="284">
                  <c:v>0.373475</c:v>
                </c:pt>
                <c:pt idx="285">
                  <c:v>0.374282</c:v>
                </c:pt>
                <c:pt idx="286">
                  <c:v>0.37518299999999999</c:v>
                </c:pt>
                <c:pt idx="287">
                  <c:v>0.37616300000000003</c:v>
                </c:pt>
                <c:pt idx="288">
                  <c:v>0.37716100000000002</c:v>
                </c:pt>
                <c:pt idx="289">
                  <c:v>0.37785999999999997</c:v>
                </c:pt>
                <c:pt idx="290">
                  <c:v>0.37853199999999998</c:v>
                </c:pt>
                <c:pt idx="291">
                  <c:v>0.37928299999999998</c:v>
                </c:pt>
                <c:pt idx="292">
                  <c:v>0.37977699999999998</c:v>
                </c:pt>
                <c:pt idx="293">
                  <c:v>0.37987300000000002</c:v>
                </c:pt>
                <c:pt idx="294">
                  <c:v>0.38087199999999999</c:v>
                </c:pt>
                <c:pt idx="295">
                  <c:v>0.38168800000000003</c:v>
                </c:pt>
                <c:pt idx="296">
                  <c:v>0.38185400000000003</c:v>
                </c:pt>
                <c:pt idx="297">
                  <c:v>0.38350699999999999</c:v>
                </c:pt>
                <c:pt idx="298">
                  <c:v>0.38603900000000002</c:v>
                </c:pt>
                <c:pt idx="299">
                  <c:v>0.386936</c:v>
                </c:pt>
                <c:pt idx="300">
                  <c:v>0.38824799999999998</c:v>
                </c:pt>
                <c:pt idx="301">
                  <c:v>0.388988</c:v>
                </c:pt>
                <c:pt idx="302">
                  <c:v>0.389685</c:v>
                </c:pt>
                <c:pt idx="303">
                  <c:v>0.39099800000000001</c:v>
                </c:pt>
                <c:pt idx="304">
                  <c:v>0.39211600000000002</c:v>
                </c:pt>
                <c:pt idx="305">
                  <c:v>0.39268399999999998</c:v>
                </c:pt>
                <c:pt idx="306">
                  <c:v>0.39344899999999999</c:v>
                </c:pt>
                <c:pt idx="307">
                  <c:v>0.39417099999999999</c:v>
                </c:pt>
                <c:pt idx="308">
                  <c:v>0.39534799999999998</c:v>
                </c:pt>
                <c:pt idx="309">
                  <c:v>0.39618100000000001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C8-454E-885E-8895D3CC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866808"/>
        <c:axId val="650869760"/>
      </c:scatterChart>
      <c:valAx>
        <c:axId val="65086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69760"/>
        <c:crosses val="autoZero"/>
        <c:crossBetween val="midCat"/>
      </c:valAx>
      <c:valAx>
        <c:axId val="6508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86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'top-k_AAE_ARE'!$C$1</c:f>
              <c:strCache>
                <c:ptCount val="1"/>
                <c:pt idx="0">
                  <c:v>AAE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'top-k_AAE_ARE'!$C$2:$C$311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5.6451599999999998E-2</c:v>
                </c:pt>
                <c:pt idx="13">
                  <c:v>0.115854</c:v>
                </c:pt>
                <c:pt idx="14">
                  <c:v>0.26225500000000002</c:v>
                </c:pt>
                <c:pt idx="15">
                  <c:v>0.27663900000000002</c:v>
                </c:pt>
                <c:pt idx="16">
                  <c:v>0.28521099999999999</c:v>
                </c:pt>
                <c:pt idx="17">
                  <c:v>0.26851900000000001</c:v>
                </c:pt>
                <c:pt idx="18">
                  <c:v>0.271978</c:v>
                </c:pt>
                <c:pt idx="19">
                  <c:v>0.25495000000000001</c:v>
                </c:pt>
                <c:pt idx="20">
                  <c:v>0.234234</c:v>
                </c:pt>
                <c:pt idx="21">
                  <c:v>0.25</c:v>
                </c:pt>
                <c:pt idx="22">
                  <c:v>0.272901</c:v>
                </c:pt>
                <c:pt idx="23">
                  <c:v>0.26861699999999999</c:v>
                </c:pt>
                <c:pt idx="24">
                  <c:v>0.25579499999999999</c:v>
                </c:pt>
                <c:pt idx="25">
                  <c:v>0.25698799999999999</c:v>
                </c:pt>
                <c:pt idx="26">
                  <c:v>0.26242700000000002</c:v>
                </c:pt>
                <c:pt idx="27">
                  <c:v>0.255525</c:v>
                </c:pt>
                <c:pt idx="28">
                  <c:v>0.26047100000000001</c:v>
                </c:pt>
                <c:pt idx="29">
                  <c:v>0.283582</c:v>
                </c:pt>
                <c:pt idx="30">
                  <c:v>0.27428900000000001</c:v>
                </c:pt>
                <c:pt idx="31">
                  <c:v>0.27941199999999999</c:v>
                </c:pt>
                <c:pt idx="32">
                  <c:v>0.27381</c:v>
                </c:pt>
                <c:pt idx="33">
                  <c:v>0.28630699999999998</c:v>
                </c:pt>
                <c:pt idx="34">
                  <c:v>0.28137499999999999</c:v>
                </c:pt>
                <c:pt idx="35">
                  <c:v>0.27777800000000002</c:v>
                </c:pt>
                <c:pt idx="36">
                  <c:v>0.271679</c:v>
                </c:pt>
                <c:pt idx="37">
                  <c:v>0.28113900000000003</c:v>
                </c:pt>
                <c:pt idx="38">
                  <c:v>0.27749099999999999</c:v>
                </c:pt>
                <c:pt idx="39">
                  <c:v>0.29568100000000003</c:v>
                </c:pt>
                <c:pt idx="40">
                  <c:v>0.29220299999999999</c:v>
                </c:pt>
                <c:pt idx="41">
                  <c:v>0.29244500000000001</c:v>
                </c:pt>
                <c:pt idx="42">
                  <c:v>0.29569499999999999</c:v>
                </c:pt>
                <c:pt idx="43">
                  <c:v>0.306452</c:v>
                </c:pt>
                <c:pt idx="44">
                  <c:v>0.30092600000000003</c:v>
                </c:pt>
                <c:pt idx="45">
                  <c:v>0.29916900000000002</c:v>
                </c:pt>
                <c:pt idx="46">
                  <c:v>0.29481099999999999</c:v>
                </c:pt>
                <c:pt idx="47">
                  <c:v>0.30019699999999999</c:v>
                </c:pt>
                <c:pt idx="48">
                  <c:v>0.30338900000000002</c:v>
                </c:pt>
                <c:pt idx="49">
                  <c:v>0.30579800000000001</c:v>
                </c:pt>
                <c:pt idx="50">
                  <c:v>0.301703</c:v>
                </c:pt>
                <c:pt idx="51">
                  <c:v>0.29958400000000002</c:v>
                </c:pt>
                <c:pt idx="52">
                  <c:v>0.29988399999999998</c:v>
                </c:pt>
                <c:pt idx="53">
                  <c:v>0.29931999999999997</c:v>
                </c:pt>
                <c:pt idx="54">
                  <c:v>0.29822599999999999</c:v>
                </c:pt>
                <c:pt idx="55">
                  <c:v>0.29745100000000002</c:v>
                </c:pt>
                <c:pt idx="56">
                  <c:v>0.30122100000000002</c:v>
                </c:pt>
                <c:pt idx="57">
                  <c:v>0.30197499999999999</c:v>
                </c:pt>
                <c:pt idx="58">
                  <c:v>0.30575400000000003</c:v>
                </c:pt>
                <c:pt idx="59">
                  <c:v>0.30638700000000002</c:v>
                </c:pt>
                <c:pt idx="60">
                  <c:v>0.305284</c:v>
                </c:pt>
                <c:pt idx="61">
                  <c:v>0.30878100000000003</c:v>
                </c:pt>
                <c:pt idx="62">
                  <c:v>0.320857</c:v>
                </c:pt>
                <c:pt idx="63">
                  <c:v>0.32232</c:v>
                </c:pt>
                <c:pt idx="64">
                  <c:v>0.32236799999999999</c:v>
                </c:pt>
                <c:pt idx="65">
                  <c:v>0.32575799999999999</c:v>
                </c:pt>
                <c:pt idx="66">
                  <c:v>0.32683899999999999</c:v>
                </c:pt>
                <c:pt idx="67">
                  <c:v>0.34036100000000002</c:v>
                </c:pt>
                <c:pt idx="68">
                  <c:v>0.33989000000000003</c:v>
                </c:pt>
                <c:pt idx="69">
                  <c:v>0.34172200000000003</c:v>
                </c:pt>
                <c:pt idx="70">
                  <c:v>0.34308499999999997</c:v>
                </c:pt>
                <c:pt idx="71">
                  <c:v>0.34561199999999997</c:v>
                </c:pt>
                <c:pt idx="72">
                  <c:v>0.346078</c:v>
                </c:pt>
                <c:pt idx="73">
                  <c:v>0.34769899999999998</c:v>
                </c:pt>
                <c:pt idx="74">
                  <c:v>0.35022999999999999</c:v>
                </c:pt>
                <c:pt idx="75">
                  <c:v>0.35249599999999998</c:v>
                </c:pt>
                <c:pt idx="76">
                  <c:v>0.35916500000000001</c:v>
                </c:pt>
                <c:pt idx="77">
                  <c:v>0.36160100000000001</c:v>
                </c:pt>
                <c:pt idx="78">
                  <c:v>0.36396499999999998</c:v>
                </c:pt>
                <c:pt idx="79">
                  <c:v>0.36126999999999998</c:v>
                </c:pt>
                <c:pt idx="80">
                  <c:v>0.35917700000000002</c:v>
                </c:pt>
                <c:pt idx="81">
                  <c:v>0.36060999999999999</c:v>
                </c:pt>
                <c:pt idx="82">
                  <c:v>0.36097800000000002</c:v>
                </c:pt>
                <c:pt idx="83">
                  <c:v>0.359649</c:v>
                </c:pt>
                <c:pt idx="84">
                  <c:v>0.36567899999999998</c:v>
                </c:pt>
                <c:pt idx="85">
                  <c:v>0.36465199999999998</c:v>
                </c:pt>
                <c:pt idx="86">
                  <c:v>0.38148500000000002</c:v>
                </c:pt>
                <c:pt idx="87">
                  <c:v>0.38108199999999998</c:v>
                </c:pt>
                <c:pt idx="88">
                  <c:v>0.38132100000000002</c:v>
                </c:pt>
                <c:pt idx="89">
                  <c:v>0.38888899999999998</c:v>
                </c:pt>
                <c:pt idx="90">
                  <c:v>0.38733000000000001</c:v>
                </c:pt>
                <c:pt idx="91">
                  <c:v>0.386571</c:v>
                </c:pt>
                <c:pt idx="92">
                  <c:v>0.39094499999999999</c:v>
                </c:pt>
                <c:pt idx="93">
                  <c:v>0.38852599999999998</c:v>
                </c:pt>
                <c:pt idx="94">
                  <c:v>0.38895400000000002</c:v>
                </c:pt>
                <c:pt idx="95">
                  <c:v>0.38937300000000002</c:v>
                </c:pt>
                <c:pt idx="96">
                  <c:v>0.387486</c:v>
                </c:pt>
                <c:pt idx="97">
                  <c:v>0.39004</c:v>
                </c:pt>
                <c:pt idx="98">
                  <c:v>0.39450099999999999</c:v>
                </c:pt>
                <c:pt idx="99">
                  <c:v>0.394978</c:v>
                </c:pt>
                <c:pt idx="100">
                  <c:v>0.396679</c:v>
                </c:pt>
                <c:pt idx="101">
                  <c:v>0.39780100000000002</c:v>
                </c:pt>
                <c:pt idx="102">
                  <c:v>0.40198699999999998</c:v>
                </c:pt>
                <c:pt idx="103">
                  <c:v>0.40449000000000002</c:v>
                </c:pt>
                <c:pt idx="104">
                  <c:v>0.40772900000000001</c:v>
                </c:pt>
                <c:pt idx="105">
                  <c:v>0.41298099999999999</c:v>
                </c:pt>
                <c:pt idx="106">
                  <c:v>0.41516500000000001</c:v>
                </c:pt>
                <c:pt idx="107">
                  <c:v>0.417686</c:v>
                </c:pt>
                <c:pt idx="108">
                  <c:v>0.42078700000000002</c:v>
                </c:pt>
                <c:pt idx="109">
                  <c:v>0.42095399999999999</c:v>
                </c:pt>
                <c:pt idx="110">
                  <c:v>0.421736</c:v>
                </c:pt>
                <c:pt idx="111">
                  <c:v>0.42384899999999998</c:v>
                </c:pt>
                <c:pt idx="112">
                  <c:v>0.424952</c:v>
                </c:pt>
                <c:pt idx="113">
                  <c:v>0.423871</c:v>
                </c:pt>
                <c:pt idx="114">
                  <c:v>0.42816399999999999</c:v>
                </c:pt>
                <c:pt idx="115">
                  <c:v>0.43956200000000001</c:v>
                </c:pt>
                <c:pt idx="116">
                  <c:v>0.43837500000000001</c:v>
                </c:pt>
                <c:pt idx="117">
                  <c:v>0.44368600000000002</c:v>
                </c:pt>
                <c:pt idx="118">
                  <c:v>0.44351499999999999</c:v>
                </c:pt>
                <c:pt idx="119">
                  <c:v>0.44232500000000002</c:v>
                </c:pt>
                <c:pt idx="120">
                  <c:v>0.44216899999999998</c:v>
                </c:pt>
                <c:pt idx="121">
                  <c:v>0.44257400000000002</c:v>
                </c:pt>
                <c:pt idx="122">
                  <c:v>0.44761299999999998</c:v>
                </c:pt>
                <c:pt idx="123">
                  <c:v>0.45267299999999999</c:v>
                </c:pt>
                <c:pt idx="124">
                  <c:v>0.45829700000000001</c:v>
                </c:pt>
                <c:pt idx="125">
                  <c:v>0.460594</c:v>
                </c:pt>
                <c:pt idx="126">
                  <c:v>0.46231899999999998</c:v>
                </c:pt>
                <c:pt idx="127">
                  <c:v>0.46147300000000002</c:v>
                </c:pt>
                <c:pt idx="128">
                  <c:v>0.46179700000000001</c:v>
                </c:pt>
                <c:pt idx="129">
                  <c:v>0.462115</c:v>
                </c:pt>
                <c:pt idx="130">
                  <c:v>0.46449200000000002</c:v>
                </c:pt>
                <c:pt idx="131">
                  <c:v>0.47512300000000002</c:v>
                </c:pt>
                <c:pt idx="132">
                  <c:v>0.47613699999999998</c:v>
                </c:pt>
                <c:pt idx="133">
                  <c:v>0.48106399999999999</c:v>
                </c:pt>
                <c:pt idx="134">
                  <c:v>0.48101500000000003</c:v>
                </c:pt>
                <c:pt idx="135">
                  <c:v>0.482157</c:v>
                </c:pt>
                <c:pt idx="136">
                  <c:v>0.48475600000000002</c:v>
                </c:pt>
                <c:pt idx="137">
                  <c:v>0.48741200000000001</c:v>
                </c:pt>
                <c:pt idx="138">
                  <c:v>0.48905900000000002</c:v>
                </c:pt>
                <c:pt idx="139">
                  <c:v>0.49260199999999998</c:v>
                </c:pt>
                <c:pt idx="140">
                  <c:v>0.49752099999999999</c:v>
                </c:pt>
                <c:pt idx="141">
                  <c:v>0.49801299999999998</c:v>
                </c:pt>
                <c:pt idx="142">
                  <c:v>0.50892199999999999</c:v>
                </c:pt>
                <c:pt idx="143">
                  <c:v>0.51183800000000002</c:v>
                </c:pt>
                <c:pt idx="144">
                  <c:v>0.513046</c:v>
                </c:pt>
                <c:pt idx="145">
                  <c:v>0.51395999999999997</c:v>
                </c:pt>
                <c:pt idx="146">
                  <c:v>0.51613799999999999</c:v>
                </c:pt>
                <c:pt idx="147">
                  <c:v>0.51855499999999999</c:v>
                </c:pt>
                <c:pt idx="148">
                  <c:v>0.52102800000000005</c:v>
                </c:pt>
                <c:pt idx="149">
                  <c:v>0.52239500000000005</c:v>
                </c:pt>
                <c:pt idx="150">
                  <c:v>0.52675399999999994</c:v>
                </c:pt>
                <c:pt idx="151">
                  <c:v>0.52999600000000002</c:v>
                </c:pt>
                <c:pt idx="152">
                  <c:v>0.52777799999999997</c:v>
                </c:pt>
                <c:pt idx="153">
                  <c:v>0.52958000000000005</c:v>
                </c:pt>
                <c:pt idx="154">
                  <c:v>0.53333900000000001</c:v>
                </c:pt>
                <c:pt idx="155">
                  <c:v>0.53405199999999997</c:v>
                </c:pt>
                <c:pt idx="156">
                  <c:v>0.53509499999999999</c:v>
                </c:pt>
                <c:pt idx="157">
                  <c:v>0.53553300000000004</c:v>
                </c:pt>
                <c:pt idx="158">
                  <c:v>0.53797799999999996</c:v>
                </c:pt>
                <c:pt idx="159">
                  <c:v>0.54005700000000001</c:v>
                </c:pt>
                <c:pt idx="160">
                  <c:v>0.54657500000000003</c:v>
                </c:pt>
                <c:pt idx="161">
                  <c:v>0.55144599999999999</c:v>
                </c:pt>
                <c:pt idx="162">
                  <c:v>0.55176400000000003</c:v>
                </c:pt>
                <c:pt idx="163">
                  <c:v>0.55199500000000001</c:v>
                </c:pt>
                <c:pt idx="164">
                  <c:v>0.55286900000000005</c:v>
                </c:pt>
                <c:pt idx="165">
                  <c:v>0.55493300000000001</c:v>
                </c:pt>
                <c:pt idx="166">
                  <c:v>0.55609500000000001</c:v>
                </c:pt>
                <c:pt idx="167">
                  <c:v>0.55787500000000001</c:v>
                </c:pt>
                <c:pt idx="168">
                  <c:v>0.55947499999999994</c:v>
                </c:pt>
                <c:pt idx="169">
                  <c:v>0.55964999999999998</c:v>
                </c:pt>
                <c:pt idx="170">
                  <c:v>0.56067699999999998</c:v>
                </c:pt>
                <c:pt idx="171">
                  <c:v>0.56145900000000004</c:v>
                </c:pt>
                <c:pt idx="172">
                  <c:v>0.56192500000000001</c:v>
                </c:pt>
                <c:pt idx="173">
                  <c:v>0.56269000000000002</c:v>
                </c:pt>
                <c:pt idx="174">
                  <c:v>0.56352199999999997</c:v>
                </c:pt>
                <c:pt idx="175">
                  <c:v>0.56750500000000004</c:v>
                </c:pt>
                <c:pt idx="176">
                  <c:v>0.56747499999999995</c:v>
                </c:pt>
                <c:pt idx="177">
                  <c:v>0.56729600000000002</c:v>
                </c:pt>
                <c:pt idx="178">
                  <c:v>0.56756399999999996</c:v>
                </c:pt>
                <c:pt idx="179">
                  <c:v>0.568048</c:v>
                </c:pt>
                <c:pt idx="180">
                  <c:v>0.56984199999999996</c:v>
                </c:pt>
                <c:pt idx="181">
                  <c:v>0.57118000000000002</c:v>
                </c:pt>
                <c:pt idx="182">
                  <c:v>0.57474000000000003</c:v>
                </c:pt>
                <c:pt idx="183">
                  <c:v>0.57632099999999997</c:v>
                </c:pt>
                <c:pt idx="184">
                  <c:v>0.57974000000000003</c:v>
                </c:pt>
                <c:pt idx="185">
                  <c:v>0.581843</c:v>
                </c:pt>
                <c:pt idx="186">
                  <c:v>0.584345</c:v>
                </c:pt>
                <c:pt idx="187">
                  <c:v>0.59166200000000002</c:v>
                </c:pt>
                <c:pt idx="188">
                  <c:v>0.59568699999999997</c:v>
                </c:pt>
                <c:pt idx="189">
                  <c:v>0.59709900000000005</c:v>
                </c:pt>
                <c:pt idx="190">
                  <c:v>0.60429299999999997</c:v>
                </c:pt>
                <c:pt idx="191">
                  <c:v>0.60756500000000002</c:v>
                </c:pt>
                <c:pt idx="192">
                  <c:v>0.60806899999999997</c:v>
                </c:pt>
                <c:pt idx="193">
                  <c:v>0.60999499999999995</c:v>
                </c:pt>
                <c:pt idx="194">
                  <c:v>0.61230399999999996</c:v>
                </c:pt>
                <c:pt idx="195">
                  <c:v>0.61358100000000004</c:v>
                </c:pt>
                <c:pt idx="196">
                  <c:v>0.615313</c:v>
                </c:pt>
                <c:pt idx="197">
                  <c:v>0.62034800000000001</c:v>
                </c:pt>
                <c:pt idx="198">
                  <c:v>0.62162899999999999</c:v>
                </c:pt>
                <c:pt idx="199">
                  <c:v>0.62763000000000002</c:v>
                </c:pt>
                <c:pt idx="200">
                  <c:v>0.62912100000000004</c:v>
                </c:pt>
                <c:pt idx="201">
                  <c:v>0.62994499999999998</c:v>
                </c:pt>
                <c:pt idx="202">
                  <c:v>0.630243</c:v>
                </c:pt>
                <c:pt idx="203">
                  <c:v>0.63008799999999998</c:v>
                </c:pt>
                <c:pt idx="204">
                  <c:v>0.63268800000000003</c:v>
                </c:pt>
                <c:pt idx="205">
                  <c:v>0.63220299999999996</c:v>
                </c:pt>
                <c:pt idx="206">
                  <c:v>0.63204000000000005</c:v>
                </c:pt>
                <c:pt idx="207">
                  <c:v>0.633077</c:v>
                </c:pt>
                <c:pt idx="208">
                  <c:v>0.63347600000000004</c:v>
                </c:pt>
                <c:pt idx="209">
                  <c:v>0.63587000000000005</c:v>
                </c:pt>
                <c:pt idx="210">
                  <c:v>0.63606399999999996</c:v>
                </c:pt>
                <c:pt idx="211">
                  <c:v>0.63780300000000001</c:v>
                </c:pt>
                <c:pt idx="212">
                  <c:v>0.63872499999999999</c:v>
                </c:pt>
                <c:pt idx="213">
                  <c:v>0.64000500000000005</c:v>
                </c:pt>
                <c:pt idx="214">
                  <c:v>0.64163800000000004</c:v>
                </c:pt>
                <c:pt idx="215">
                  <c:v>0.64295199999999997</c:v>
                </c:pt>
                <c:pt idx="216">
                  <c:v>0.64455600000000002</c:v>
                </c:pt>
                <c:pt idx="217">
                  <c:v>0.647285</c:v>
                </c:pt>
                <c:pt idx="218">
                  <c:v>0.65028699999999995</c:v>
                </c:pt>
                <c:pt idx="219">
                  <c:v>0.65278400000000003</c:v>
                </c:pt>
                <c:pt idx="220">
                  <c:v>0.65632400000000002</c:v>
                </c:pt>
                <c:pt idx="221">
                  <c:v>0.65794399999999997</c:v>
                </c:pt>
                <c:pt idx="222">
                  <c:v>0.65872799999999998</c:v>
                </c:pt>
                <c:pt idx="223">
                  <c:v>0.65944700000000001</c:v>
                </c:pt>
                <c:pt idx="224">
                  <c:v>0.66027400000000003</c:v>
                </c:pt>
                <c:pt idx="225">
                  <c:v>0.66149899999999995</c:v>
                </c:pt>
                <c:pt idx="226">
                  <c:v>0.66461300000000001</c:v>
                </c:pt>
                <c:pt idx="227">
                  <c:v>0.667354</c:v>
                </c:pt>
                <c:pt idx="228">
                  <c:v>0.66881599999999997</c:v>
                </c:pt>
                <c:pt idx="229">
                  <c:v>0.66895700000000002</c:v>
                </c:pt>
                <c:pt idx="230">
                  <c:v>0.669493</c:v>
                </c:pt>
                <c:pt idx="231">
                  <c:v>0.67030599999999996</c:v>
                </c:pt>
                <c:pt idx="232">
                  <c:v>0.67340900000000004</c:v>
                </c:pt>
                <c:pt idx="233">
                  <c:v>0.67536799999999997</c:v>
                </c:pt>
                <c:pt idx="234">
                  <c:v>0.67553300000000005</c:v>
                </c:pt>
                <c:pt idx="235">
                  <c:v>0.67453600000000002</c:v>
                </c:pt>
                <c:pt idx="236">
                  <c:v>0.67530800000000002</c:v>
                </c:pt>
                <c:pt idx="237">
                  <c:v>0.676786</c:v>
                </c:pt>
                <c:pt idx="238">
                  <c:v>0.679234</c:v>
                </c:pt>
                <c:pt idx="239">
                  <c:v>0.68128</c:v>
                </c:pt>
                <c:pt idx="240">
                  <c:v>0.68152299999999999</c:v>
                </c:pt>
                <c:pt idx="241">
                  <c:v>0.68224899999999999</c:v>
                </c:pt>
                <c:pt idx="242">
                  <c:v>0.68404100000000001</c:v>
                </c:pt>
                <c:pt idx="243">
                  <c:v>0.68352199999999996</c:v>
                </c:pt>
                <c:pt idx="244">
                  <c:v>0.68417700000000004</c:v>
                </c:pt>
                <c:pt idx="245">
                  <c:v>0.68800300000000003</c:v>
                </c:pt>
                <c:pt idx="246">
                  <c:v>0.69011</c:v>
                </c:pt>
                <c:pt idx="247">
                  <c:v>0.69104399999999999</c:v>
                </c:pt>
                <c:pt idx="248">
                  <c:v>0.691604</c:v>
                </c:pt>
                <c:pt idx="249">
                  <c:v>0.69242000000000004</c:v>
                </c:pt>
                <c:pt idx="250">
                  <c:v>0.69535499999999995</c:v>
                </c:pt>
                <c:pt idx="251">
                  <c:v>0.69552899999999995</c:v>
                </c:pt>
                <c:pt idx="252">
                  <c:v>0.696627</c:v>
                </c:pt>
                <c:pt idx="253">
                  <c:v>0.69745999999999997</c:v>
                </c:pt>
                <c:pt idx="254">
                  <c:v>0.69721500000000003</c:v>
                </c:pt>
                <c:pt idx="255">
                  <c:v>0.69814100000000001</c:v>
                </c:pt>
                <c:pt idx="256">
                  <c:v>0.69981800000000005</c:v>
                </c:pt>
                <c:pt idx="257">
                  <c:v>0.70082599999999995</c:v>
                </c:pt>
                <c:pt idx="258">
                  <c:v>0.70162599999999997</c:v>
                </c:pt>
                <c:pt idx="259">
                  <c:v>0.70376799999999995</c:v>
                </c:pt>
                <c:pt idx="260">
                  <c:v>0.70564499999999997</c:v>
                </c:pt>
                <c:pt idx="261">
                  <c:v>0.70621800000000001</c:v>
                </c:pt>
                <c:pt idx="262">
                  <c:v>0.70900799999999997</c:v>
                </c:pt>
                <c:pt idx="263">
                  <c:v>0.71187500000000004</c:v>
                </c:pt>
                <c:pt idx="264">
                  <c:v>0.712368</c:v>
                </c:pt>
                <c:pt idx="265">
                  <c:v>0.71241699999999997</c:v>
                </c:pt>
                <c:pt idx="266">
                  <c:v>0.71975900000000004</c:v>
                </c:pt>
                <c:pt idx="267">
                  <c:v>0.72031199999999995</c:v>
                </c:pt>
                <c:pt idx="268">
                  <c:v>0.72163299999999997</c:v>
                </c:pt>
                <c:pt idx="269">
                  <c:v>0.72375999999999996</c:v>
                </c:pt>
                <c:pt idx="270">
                  <c:v>0.72477000000000003</c:v>
                </c:pt>
                <c:pt idx="271">
                  <c:v>0.72787100000000005</c:v>
                </c:pt>
                <c:pt idx="272">
                  <c:v>0.73094800000000004</c:v>
                </c:pt>
                <c:pt idx="273">
                  <c:v>0.73438099999999995</c:v>
                </c:pt>
                <c:pt idx="274">
                  <c:v>0.736232</c:v>
                </c:pt>
                <c:pt idx="275">
                  <c:v>0.74013499999999999</c:v>
                </c:pt>
                <c:pt idx="276">
                  <c:v>0.74349500000000002</c:v>
                </c:pt>
                <c:pt idx="277">
                  <c:v>0.74496499999999999</c:v>
                </c:pt>
                <c:pt idx="278">
                  <c:v>0.745587</c:v>
                </c:pt>
                <c:pt idx="279">
                  <c:v>0.74657499999999999</c:v>
                </c:pt>
                <c:pt idx="280">
                  <c:v>0.74976900000000002</c:v>
                </c:pt>
                <c:pt idx="281">
                  <c:v>0.75064299999999995</c:v>
                </c:pt>
                <c:pt idx="282">
                  <c:v>0.75013700000000005</c:v>
                </c:pt>
                <c:pt idx="283">
                  <c:v>0.75100299999999998</c:v>
                </c:pt>
                <c:pt idx="284">
                  <c:v>0.75318099999999999</c:v>
                </c:pt>
                <c:pt idx="285">
                  <c:v>0.75362200000000001</c:v>
                </c:pt>
                <c:pt idx="286">
                  <c:v>0.75338300000000002</c:v>
                </c:pt>
                <c:pt idx="287">
                  <c:v>0.75507899999999994</c:v>
                </c:pt>
                <c:pt idx="288">
                  <c:v>0.75600100000000003</c:v>
                </c:pt>
                <c:pt idx="289">
                  <c:v>0.75642600000000004</c:v>
                </c:pt>
                <c:pt idx="290">
                  <c:v>0.75764900000000002</c:v>
                </c:pt>
                <c:pt idx="291">
                  <c:v>0.75983699999999998</c:v>
                </c:pt>
                <c:pt idx="292">
                  <c:v>0.76103900000000002</c:v>
                </c:pt>
                <c:pt idx="293">
                  <c:v>0.76350799999999996</c:v>
                </c:pt>
                <c:pt idx="294">
                  <c:v>0.76573999999999998</c:v>
                </c:pt>
                <c:pt idx="295">
                  <c:v>0.76677700000000004</c:v>
                </c:pt>
                <c:pt idx="296">
                  <c:v>0.76628399999999997</c:v>
                </c:pt>
                <c:pt idx="297">
                  <c:v>0.76700800000000002</c:v>
                </c:pt>
                <c:pt idx="298">
                  <c:v>0.76949999999999996</c:v>
                </c:pt>
                <c:pt idx="299">
                  <c:v>0.77059599999999995</c:v>
                </c:pt>
                <c:pt idx="300">
                  <c:v>0.77293000000000001</c:v>
                </c:pt>
                <c:pt idx="301">
                  <c:v>0.77336499999999997</c:v>
                </c:pt>
                <c:pt idx="302">
                  <c:v>0.77435200000000004</c:v>
                </c:pt>
                <c:pt idx="303">
                  <c:v>0.77545900000000001</c:v>
                </c:pt>
                <c:pt idx="304">
                  <c:v>0.776474</c:v>
                </c:pt>
                <c:pt idx="305">
                  <c:v>0.77756700000000001</c:v>
                </c:pt>
                <c:pt idx="306">
                  <c:v>0.77802099999999996</c:v>
                </c:pt>
                <c:pt idx="307">
                  <c:v>0.77868199999999999</c:v>
                </c:pt>
                <c:pt idx="308">
                  <c:v>0.78013200000000005</c:v>
                </c:pt>
                <c:pt idx="309">
                  <c:v>0.78361400000000003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2-4547-A4A2-153CEF490099}"/>
            </c:ext>
          </c:extLst>
        </c:ser>
        <c:ser>
          <c:idx val="1"/>
          <c:order val="1"/>
          <c:tx>
            <c:strRef>
              <c:f>'top-k_AAE_ARE'!$E$1</c:f>
              <c:strCache>
                <c:ptCount val="1"/>
                <c:pt idx="0">
                  <c:v>CM_AAE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'top-k_AAE_ARE'!$E$2:$E$311</c:f>
              <c:numCache>
                <c:formatCode>General</c:formatCode>
                <c:ptCount val="310"/>
                <c:pt idx="0">
                  <c:v>2.125</c:v>
                </c:pt>
                <c:pt idx="1">
                  <c:v>2.4375</c:v>
                </c:pt>
                <c:pt idx="2">
                  <c:v>3</c:v>
                </c:pt>
                <c:pt idx="3">
                  <c:v>2.9375</c:v>
                </c:pt>
                <c:pt idx="4">
                  <c:v>2.6749999999999998</c:v>
                </c:pt>
                <c:pt idx="5">
                  <c:v>2.9583300000000001</c:v>
                </c:pt>
                <c:pt idx="6">
                  <c:v>2.7678600000000002</c:v>
                </c:pt>
                <c:pt idx="7">
                  <c:v>2.5468799999999998</c:v>
                </c:pt>
                <c:pt idx="8">
                  <c:v>2.3055599999999998</c:v>
                </c:pt>
                <c:pt idx="9">
                  <c:v>2.15</c:v>
                </c:pt>
                <c:pt idx="10">
                  <c:v>2.125</c:v>
                </c:pt>
                <c:pt idx="11">
                  <c:v>1.77976</c:v>
                </c:pt>
                <c:pt idx="12">
                  <c:v>2.0887099999999998</c:v>
                </c:pt>
                <c:pt idx="13">
                  <c:v>1.9786600000000001</c:v>
                </c:pt>
                <c:pt idx="14">
                  <c:v>2.0710799999999998</c:v>
                </c:pt>
                <c:pt idx="15">
                  <c:v>2.1311499999999999</c:v>
                </c:pt>
                <c:pt idx="16">
                  <c:v>2.1408499999999999</c:v>
                </c:pt>
                <c:pt idx="17">
                  <c:v>2.22377</c:v>
                </c:pt>
                <c:pt idx="18">
                  <c:v>2.2733500000000002</c:v>
                </c:pt>
                <c:pt idx="19">
                  <c:v>2.2920799999999999</c:v>
                </c:pt>
                <c:pt idx="20">
                  <c:v>2.2454999999999998</c:v>
                </c:pt>
                <c:pt idx="21">
                  <c:v>2.25413</c:v>
                </c:pt>
                <c:pt idx="22">
                  <c:v>2.2347299999999999</c:v>
                </c:pt>
                <c:pt idx="23">
                  <c:v>2.21454</c:v>
                </c:pt>
                <c:pt idx="24">
                  <c:v>2.1788099999999999</c:v>
                </c:pt>
                <c:pt idx="25">
                  <c:v>2.19177</c:v>
                </c:pt>
                <c:pt idx="26">
                  <c:v>2.1973699999999998</c:v>
                </c:pt>
                <c:pt idx="27">
                  <c:v>2.1885400000000002</c:v>
                </c:pt>
                <c:pt idx="28">
                  <c:v>2.2355999999999998</c:v>
                </c:pt>
                <c:pt idx="29">
                  <c:v>2.2692800000000002</c:v>
                </c:pt>
                <c:pt idx="30">
                  <c:v>2.2671800000000002</c:v>
                </c:pt>
                <c:pt idx="31">
                  <c:v>2.2777099999999999</c:v>
                </c:pt>
                <c:pt idx="32">
                  <c:v>2.28247</c:v>
                </c:pt>
                <c:pt idx="33">
                  <c:v>2.2655599999999998</c:v>
                </c:pt>
                <c:pt idx="34">
                  <c:v>2.2539799999999999</c:v>
                </c:pt>
                <c:pt idx="35">
                  <c:v>2.2394599999999998</c:v>
                </c:pt>
                <c:pt idx="36">
                  <c:v>2.2343199999999999</c:v>
                </c:pt>
                <c:pt idx="37">
                  <c:v>2.2228599999999998</c:v>
                </c:pt>
                <c:pt idx="38">
                  <c:v>2.1855699999999998</c:v>
                </c:pt>
                <c:pt idx="39">
                  <c:v>2.2196799999999999</c:v>
                </c:pt>
                <c:pt idx="40">
                  <c:v>2.19293</c:v>
                </c:pt>
                <c:pt idx="41">
                  <c:v>2.1923699999999999</c:v>
                </c:pt>
                <c:pt idx="42">
                  <c:v>2.1722100000000002</c:v>
                </c:pt>
                <c:pt idx="43">
                  <c:v>2.1733899999999999</c:v>
                </c:pt>
                <c:pt idx="44">
                  <c:v>2.1859000000000002</c:v>
                </c:pt>
                <c:pt idx="45">
                  <c:v>2.1862900000000001</c:v>
                </c:pt>
                <c:pt idx="46">
                  <c:v>2.1725099999999999</c:v>
                </c:pt>
                <c:pt idx="47">
                  <c:v>2.17388</c:v>
                </c:pt>
                <c:pt idx="48">
                  <c:v>2.1943700000000002</c:v>
                </c:pt>
                <c:pt idx="49">
                  <c:v>2.1892100000000001</c:v>
                </c:pt>
                <c:pt idx="50">
                  <c:v>2.17245</c:v>
                </c:pt>
                <c:pt idx="51">
                  <c:v>2.1814100000000001</c:v>
                </c:pt>
                <c:pt idx="52">
                  <c:v>2.1847400000000001</c:v>
                </c:pt>
                <c:pt idx="53">
                  <c:v>2.20011</c:v>
                </c:pt>
                <c:pt idx="54">
                  <c:v>2.1984499999999998</c:v>
                </c:pt>
                <c:pt idx="55">
                  <c:v>2.21448</c:v>
                </c:pt>
                <c:pt idx="56">
                  <c:v>2.2362000000000002</c:v>
                </c:pt>
                <c:pt idx="57">
                  <c:v>2.2422</c:v>
                </c:pt>
                <c:pt idx="58">
                  <c:v>2.2408399999999999</c:v>
                </c:pt>
                <c:pt idx="59">
                  <c:v>2.23129</c:v>
                </c:pt>
                <c:pt idx="60">
                  <c:v>2.2406999999999999</c:v>
                </c:pt>
                <c:pt idx="61">
                  <c:v>2.2456800000000001</c:v>
                </c:pt>
                <c:pt idx="62">
                  <c:v>2.2596500000000002</c:v>
                </c:pt>
                <c:pt idx="63">
                  <c:v>2.2534700000000001</c:v>
                </c:pt>
                <c:pt idx="64">
                  <c:v>2.25</c:v>
                </c:pt>
                <c:pt idx="65">
                  <c:v>2.2557900000000002</c:v>
                </c:pt>
                <c:pt idx="66">
                  <c:v>2.2622599999999999</c:v>
                </c:pt>
                <c:pt idx="67">
                  <c:v>2.2788300000000001</c:v>
                </c:pt>
                <c:pt idx="68">
                  <c:v>2.2734800000000002</c:v>
                </c:pt>
                <c:pt idx="69">
                  <c:v>2.2932600000000001</c:v>
                </c:pt>
                <c:pt idx="70">
                  <c:v>2.2900999999999998</c:v>
                </c:pt>
                <c:pt idx="71">
                  <c:v>2.2942800000000001</c:v>
                </c:pt>
                <c:pt idx="72">
                  <c:v>2.29061</c:v>
                </c:pt>
                <c:pt idx="73">
                  <c:v>2.29583</c:v>
                </c:pt>
                <c:pt idx="74">
                  <c:v>2.29589</c:v>
                </c:pt>
                <c:pt idx="75">
                  <c:v>2.3069199999999999</c:v>
                </c:pt>
                <c:pt idx="76">
                  <c:v>2.3146399999999998</c:v>
                </c:pt>
                <c:pt idx="77">
                  <c:v>2.3102100000000001</c:v>
                </c:pt>
                <c:pt idx="78">
                  <c:v>2.3102399999999998</c:v>
                </c:pt>
                <c:pt idx="79">
                  <c:v>2.3081299999999998</c:v>
                </c:pt>
                <c:pt idx="80">
                  <c:v>2.2999299999999998</c:v>
                </c:pt>
                <c:pt idx="81">
                  <c:v>2.3011400000000002</c:v>
                </c:pt>
                <c:pt idx="82">
                  <c:v>2.3149799999999998</c:v>
                </c:pt>
                <c:pt idx="83">
                  <c:v>2.31393</c:v>
                </c:pt>
                <c:pt idx="84">
                  <c:v>2.31907</c:v>
                </c:pt>
                <c:pt idx="85">
                  <c:v>2.3135699999999999</c:v>
                </c:pt>
                <c:pt idx="86">
                  <c:v>2.3394900000000001</c:v>
                </c:pt>
                <c:pt idx="87">
                  <c:v>2.3396300000000001</c:v>
                </c:pt>
                <c:pt idx="88">
                  <c:v>2.3386499999999999</c:v>
                </c:pt>
                <c:pt idx="89">
                  <c:v>2.3483100000000001</c:v>
                </c:pt>
                <c:pt idx="90">
                  <c:v>2.3503400000000001</c:v>
                </c:pt>
                <c:pt idx="91">
                  <c:v>2.3463799999999999</c:v>
                </c:pt>
                <c:pt idx="92">
                  <c:v>2.3593600000000001</c:v>
                </c:pt>
                <c:pt idx="93">
                  <c:v>2.3528500000000001</c:v>
                </c:pt>
                <c:pt idx="94">
                  <c:v>2.3559000000000001</c:v>
                </c:pt>
                <c:pt idx="95">
                  <c:v>2.3578700000000001</c:v>
                </c:pt>
                <c:pt idx="96">
                  <c:v>2.34816</c:v>
                </c:pt>
                <c:pt idx="97">
                  <c:v>2.3494600000000001</c:v>
                </c:pt>
                <c:pt idx="98">
                  <c:v>2.3571800000000001</c:v>
                </c:pt>
                <c:pt idx="99">
                  <c:v>2.3609900000000001</c:v>
                </c:pt>
                <c:pt idx="100">
                  <c:v>2.3645700000000001</c:v>
                </c:pt>
                <c:pt idx="101">
                  <c:v>2.3652299999999999</c:v>
                </c:pt>
                <c:pt idx="102">
                  <c:v>2.36077</c:v>
                </c:pt>
                <c:pt idx="103">
                  <c:v>2.3638400000000002</c:v>
                </c:pt>
                <c:pt idx="104">
                  <c:v>2.36212</c:v>
                </c:pt>
                <c:pt idx="105">
                  <c:v>2.375</c:v>
                </c:pt>
                <c:pt idx="106">
                  <c:v>2.3664999999999998</c:v>
                </c:pt>
                <c:pt idx="107">
                  <c:v>2.3627699999999998</c:v>
                </c:pt>
                <c:pt idx="108">
                  <c:v>2.3620100000000002</c:v>
                </c:pt>
                <c:pt idx="109">
                  <c:v>2.36076</c:v>
                </c:pt>
                <c:pt idx="110">
                  <c:v>2.3575699999999999</c:v>
                </c:pt>
                <c:pt idx="111">
                  <c:v>2.3552900000000001</c:v>
                </c:pt>
                <c:pt idx="112">
                  <c:v>2.3582700000000001</c:v>
                </c:pt>
                <c:pt idx="113">
                  <c:v>2.35303</c:v>
                </c:pt>
                <c:pt idx="114">
                  <c:v>2.3673899999999999</c:v>
                </c:pt>
                <c:pt idx="115">
                  <c:v>2.37582</c:v>
                </c:pt>
                <c:pt idx="116">
                  <c:v>2.3700999999999999</c:v>
                </c:pt>
                <c:pt idx="117">
                  <c:v>2.37384</c:v>
                </c:pt>
                <c:pt idx="118">
                  <c:v>2.3677800000000002</c:v>
                </c:pt>
                <c:pt idx="119">
                  <c:v>2.3658000000000001</c:v>
                </c:pt>
                <c:pt idx="120">
                  <c:v>2.3635199999999998</c:v>
                </c:pt>
                <c:pt idx="121">
                  <c:v>2.3584999999999998</c:v>
                </c:pt>
                <c:pt idx="122">
                  <c:v>2.3651599999999999</c:v>
                </c:pt>
                <c:pt idx="123">
                  <c:v>2.36897</c:v>
                </c:pt>
                <c:pt idx="124">
                  <c:v>2.3752200000000001</c:v>
                </c:pt>
                <c:pt idx="125">
                  <c:v>2.37425</c:v>
                </c:pt>
                <c:pt idx="126">
                  <c:v>2.37297</c:v>
                </c:pt>
                <c:pt idx="127">
                  <c:v>2.3722500000000002</c:v>
                </c:pt>
                <c:pt idx="128">
                  <c:v>2.3655499999999998</c:v>
                </c:pt>
                <c:pt idx="129">
                  <c:v>2.3626100000000001</c:v>
                </c:pt>
                <c:pt idx="130">
                  <c:v>2.3660199999999998</c:v>
                </c:pt>
                <c:pt idx="131">
                  <c:v>2.3737699999999999</c:v>
                </c:pt>
                <c:pt idx="132">
                  <c:v>2.3722599999999998</c:v>
                </c:pt>
                <c:pt idx="133">
                  <c:v>2.3702700000000001</c:v>
                </c:pt>
                <c:pt idx="134">
                  <c:v>2.3660100000000002</c:v>
                </c:pt>
                <c:pt idx="135">
                  <c:v>2.36985</c:v>
                </c:pt>
                <c:pt idx="136">
                  <c:v>2.3723399999999999</c:v>
                </c:pt>
                <c:pt idx="137">
                  <c:v>2.3711000000000002</c:v>
                </c:pt>
                <c:pt idx="138">
                  <c:v>2.3725800000000001</c:v>
                </c:pt>
                <c:pt idx="139">
                  <c:v>2.37365</c:v>
                </c:pt>
                <c:pt idx="140">
                  <c:v>2.3797700000000002</c:v>
                </c:pt>
                <c:pt idx="141">
                  <c:v>2.37737</c:v>
                </c:pt>
                <c:pt idx="142">
                  <c:v>2.3858000000000001</c:v>
                </c:pt>
                <c:pt idx="143">
                  <c:v>2.38544</c:v>
                </c:pt>
                <c:pt idx="144">
                  <c:v>2.3885999999999998</c:v>
                </c:pt>
                <c:pt idx="145">
                  <c:v>2.3873099999999998</c:v>
                </c:pt>
                <c:pt idx="146">
                  <c:v>2.3895</c:v>
                </c:pt>
                <c:pt idx="147">
                  <c:v>2.3913799999999998</c:v>
                </c:pt>
                <c:pt idx="148">
                  <c:v>2.3917999999999999</c:v>
                </c:pt>
                <c:pt idx="149">
                  <c:v>2.39249</c:v>
                </c:pt>
                <c:pt idx="150">
                  <c:v>2.3964400000000001</c:v>
                </c:pt>
                <c:pt idx="151">
                  <c:v>2.39629</c:v>
                </c:pt>
                <c:pt idx="152">
                  <c:v>2.3873199999999999</c:v>
                </c:pt>
                <c:pt idx="153">
                  <c:v>2.3902700000000001</c:v>
                </c:pt>
                <c:pt idx="154">
                  <c:v>2.3895599999999999</c:v>
                </c:pt>
                <c:pt idx="155">
                  <c:v>2.3859499999999998</c:v>
                </c:pt>
                <c:pt idx="156">
                  <c:v>2.38443</c:v>
                </c:pt>
                <c:pt idx="157">
                  <c:v>2.3820100000000002</c:v>
                </c:pt>
                <c:pt idx="158">
                  <c:v>2.37995</c:v>
                </c:pt>
                <c:pt idx="159">
                  <c:v>2.3778299999999999</c:v>
                </c:pt>
                <c:pt idx="160">
                  <c:v>2.387</c:v>
                </c:pt>
                <c:pt idx="161">
                  <c:v>2.3868299999999998</c:v>
                </c:pt>
                <c:pt idx="162">
                  <c:v>2.3858600000000001</c:v>
                </c:pt>
                <c:pt idx="163">
                  <c:v>2.3829500000000001</c:v>
                </c:pt>
                <c:pt idx="164">
                  <c:v>2.3862000000000001</c:v>
                </c:pt>
                <c:pt idx="165">
                  <c:v>2.3842099999999999</c:v>
                </c:pt>
                <c:pt idx="166">
                  <c:v>2.3851800000000001</c:v>
                </c:pt>
                <c:pt idx="167">
                  <c:v>2.3861500000000002</c:v>
                </c:pt>
                <c:pt idx="168">
                  <c:v>2.3893</c:v>
                </c:pt>
                <c:pt idx="169">
                  <c:v>2.3871000000000002</c:v>
                </c:pt>
                <c:pt idx="170">
                  <c:v>2.3847800000000001</c:v>
                </c:pt>
                <c:pt idx="171">
                  <c:v>2.3824000000000001</c:v>
                </c:pt>
                <c:pt idx="172">
                  <c:v>2.38489</c:v>
                </c:pt>
                <c:pt idx="173">
                  <c:v>2.3850500000000001</c:v>
                </c:pt>
                <c:pt idx="174">
                  <c:v>2.38401</c:v>
                </c:pt>
                <c:pt idx="175">
                  <c:v>2.3875700000000002</c:v>
                </c:pt>
                <c:pt idx="176">
                  <c:v>2.3810600000000002</c:v>
                </c:pt>
                <c:pt idx="177">
                  <c:v>2.37731</c:v>
                </c:pt>
                <c:pt idx="178">
                  <c:v>2.3764799999999999</c:v>
                </c:pt>
                <c:pt idx="179">
                  <c:v>2.37507</c:v>
                </c:pt>
                <c:pt idx="180">
                  <c:v>2.3761700000000001</c:v>
                </c:pt>
                <c:pt idx="181">
                  <c:v>2.37616</c:v>
                </c:pt>
                <c:pt idx="182">
                  <c:v>2.38049</c:v>
                </c:pt>
                <c:pt idx="183">
                  <c:v>2.3827500000000001</c:v>
                </c:pt>
                <c:pt idx="184">
                  <c:v>2.3820700000000001</c:v>
                </c:pt>
                <c:pt idx="185">
                  <c:v>2.38245</c:v>
                </c:pt>
                <c:pt idx="186">
                  <c:v>2.3812799999999998</c:v>
                </c:pt>
                <c:pt idx="187">
                  <c:v>2.3899499999999998</c:v>
                </c:pt>
                <c:pt idx="188">
                  <c:v>2.39133</c:v>
                </c:pt>
                <c:pt idx="189">
                  <c:v>2.38964</c:v>
                </c:pt>
                <c:pt idx="190">
                  <c:v>2.3982600000000001</c:v>
                </c:pt>
                <c:pt idx="191">
                  <c:v>2.3987500000000002</c:v>
                </c:pt>
                <c:pt idx="192">
                  <c:v>2.39439</c:v>
                </c:pt>
                <c:pt idx="193">
                  <c:v>2.3925900000000002</c:v>
                </c:pt>
                <c:pt idx="194">
                  <c:v>2.3959299999999999</c:v>
                </c:pt>
                <c:pt idx="195">
                  <c:v>2.39575</c:v>
                </c:pt>
                <c:pt idx="196">
                  <c:v>2.3969800000000001</c:v>
                </c:pt>
                <c:pt idx="197">
                  <c:v>2.39906</c:v>
                </c:pt>
                <c:pt idx="198">
                  <c:v>2.40184</c:v>
                </c:pt>
                <c:pt idx="199">
                  <c:v>2.4105099999999999</c:v>
                </c:pt>
                <c:pt idx="200">
                  <c:v>2.4109099999999999</c:v>
                </c:pt>
                <c:pt idx="201">
                  <c:v>2.4072100000000001</c:v>
                </c:pt>
                <c:pt idx="202">
                  <c:v>2.40517</c:v>
                </c:pt>
                <c:pt idx="203">
                  <c:v>2.4019200000000001</c:v>
                </c:pt>
                <c:pt idx="204">
                  <c:v>2.4046599999999998</c:v>
                </c:pt>
                <c:pt idx="205">
                  <c:v>2.3998599999999999</c:v>
                </c:pt>
                <c:pt idx="206">
                  <c:v>2.3992900000000001</c:v>
                </c:pt>
                <c:pt idx="207">
                  <c:v>2.3980899999999998</c:v>
                </c:pt>
                <c:pt idx="208">
                  <c:v>2.3979200000000001</c:v>
                </c:pt>
                <c:pt idx="209">
                  <c:v>2.3957999999999999</c:v>
                </c:pt>
                <c:pt idx="210">
                  <c:v>2.39371</c:v>
                </c:pt>
                <c:pt idx="211">
                  <c:v>2.39195</c:v>
                </c:pt>
                <c:pt idx="212">
                  <c:v>2.3879899999999998</c:v>
                </c:pt>
                <c:pt idx="213">
                  <c:v>2.3839399999999999</c:v>
                </c:pt>
                <c:pt idx="214">
                  <c:v>2.3845100000000001</c:v>
                </c:pt>
                <c:pt idx="215">
                  <c:v>2.38428</c:v>
                </c:pt>
                <c:pt idx="216">
                  <c:v>2.3832100000000001</c:v>
                </c:pt>
                <c:pt idx="217">
                  <c:v>2.3835299999999999</c:v>
                </c:pt>
                <c:pt idx="218">
                  <c:v>2.3852199999999999</c:v>
                </c:pt>
                <c:pt idx="219">
                  <c:v>2.3839800000000002</c:v>
                </c:pt>
                <c:pt idx="220">
                  <c:v>2.3863099999999999</c:v>
                </c:pt>
                <c:pt idx="221">
                  <c:v>2.3865500000000002</c:v>
                </c:pt>
                <c:pt idx="222">
                  <c:v>2.3852699999999998</c:v>
                </c:pt>
                <c:pt idx="223">
                  <c:v>2.3829400000000001</c:v>
                </c:pt>
                <c:pt idx="224">
                  <c:v>2.3807499999999999</c:v>
                </c:pt>
                <c:pt idx="225">
                  <c:v>2.3795700000000002</c:v>
                </c:pt>
                <c:pt idx="226">
                  <c:v>2.3816799999999998</c:v>
                </c:pt>
                <c:pt idx="227">
                  <c:v>2.3842300000000001</c:v>
                </c:pt>
                <c:pt idx="228">
                  <c:v>2.3849300000000002</c:v>
                </c:pt>
                <c:pt idx="229">
                  <c:v>2.3830100000000001</c:v>
                </c:pt>
                <c:pt idx="230">
                  <c:v>2.3807100000000001</c:v>
                </c:pt>
                <c:pt idx="231">
                  <c:v>2.3799000000000001</c:v>
                </c:pt>
                <c:pt idx="232">
                  <c:v>2.3852000000000002</c:v>
                </c:pt>
                <c:pt idx="233">
                  <c:v>2.3853200000000001</c:v>
                </c:pt>
                <c:pt idx="234">
                  <c:v>2.3851599999999999</c:v>
                </c:pt>
                <c:pt idx="235">
                  <c:v>2.3815200000000001</c:v>
                </c:pt>
                <c:pt idx="236">
                  <c:v>2.3788499999999999</c:v>
                </c:pt>
                <c:pt idx="237">
                  <c:v>2.3768600000000002</c:v>
                </c:pt>
                <c:pt idx="238">
                  <c:v>2.3784399999999999</c:v>
                </c:pt>
                <c:pt idx="239">
                  <c:v>2.3774999999999999</c:v>
                </c:pt>
                <c:pt idx="240">
                  <c:v>2.3740800000000002</c:v>
                </c:pt>
                <c:pt idx="241">
                  <c:v>2.3727900000000002</c:v>
                </c:pt>
                <c:pt idx="242">
                  <c:v>2.3725900000000002</c:v>
                </c:pt>
                <c:pt idx="243">
                  <c:v>2.3686500000000001</c:v>
                </c:pt>
                <c:pt idx="244">
                  <c:v>2.3654299999999999</c:v>
                </c:pt>
                <c:pt idx="245">
                  <c:v>2.3676400000000002</c:v>
                </c:pt>
                <c:pt idx="246">
                  <c:v>2.3672</c:v>
                </c:pt>
                <c:pt idx="247">
                  <c:v>2.3655499999999998</c:v>
                </c:pt>
                <c:pt idx="248">
                  <c:v>2.3636599999999999</c:v>
                </c:pt>
                <c:pt idx="249">
                  <c:v>2.3642799999999999</c:v>
                </c:pt>
                <c:pt idx="250">
                  <c:v>2.3653599999999999</c:v>
                </c:pt>
                <c:pt idx="251">
                  <c:v>2.36504</c:v>
                </c:pt>
                <c:pt idx="252">
                  <c:v>2.3631700000000002</c:v>
                </c:pt>
                <c:pt idx="253">
                  <c:v>2.36158</c:v>
                </c:pt>
                <c:pt idx="254">
                  <c:v>2.3572000000000002</c:v>
                </c:pt>
                <c:pt idx="255">
                  <c:v>2.35839</c:v>
                </c:pt>
                <c:pt idx="256">
                  <c:v>2.3575499999999998</c:v>
                </c:pt>
                <c:pt idx="257">
                  <c:v>2.35792</c:v>
                </c:pt>
                <c:pt idx="258">
                  <c:v>2.3551799999999998</c:v>
                </c:pt>
                <c:pt idx="259">
                  <c:v>2.3557600000000001</c:v>
                </c:pt>
                <c:pt idx="260">
                  <c:v>2.3547400000000001</c:v>
                </c:pt>
                <c:pt idx="261">
                  <c:v>2.3537300000000001</c:v>
                </c:pt>
                <c:pt idx="262">
                  <c:v>2.3551500000000001</c:v>
                </c:pt>
                <c:pt idx="263">
                  <c:v>2.3561100000000001</c:v>
                </c:pt>
                <c:pt idx="264">
                  <c:v>2.3546200000000002</c:v>
                </c:pt>
                <c:pt idx="265">
                  <c:v>2.3534799999999998</c:v>
                </c:pt>
                <c:pt idx="266">
                  <c:v>2.3610500000000001</c:v>
                </c:pt>
                <c:pt idx="267">
                  <c:v>2.36076</c:v>
                </c:pt>
                <c:pt idx="268">
                  <c:v>2.36009</c:v>
                </c:pt>
                <c:pt idx="269">
                  <c:v>2.36097</c:v>
                </c:pt>
                <c:pt idx="270">
                  <c:v>2.3594400000000002</c:v>
                </c:pt>
                <c:pt idx="271">
                  <c:v>2.36131</c:v>
                </c:pt>
                <c:pt idx="272">
                  <c:v>2.3627400000000001</c:v>
                </c:pt>
                <c:pt idx="273">
                  <c:v>2.3645399999999999</c:v>
                </c:pt>
                <c:pt idx="274">
                  <c:v>2.3642500000000002</c:v>
                </c:pt>
                <c:pt idx="275">
                  <c:v>2.3665400000000001</c:v>
                </c:pt>
                <c:pt idx="276">
                  <c:v>2.3680699999999999</c:v>
                </c:pt>
                <c:pt idx="277">
                  <c:v>2.3688500000000001</c:v>
                </c:pt>
                <c:pt idx="278">
                  <c:v>2.3680300000000001</c:v>
                </c:pt>
                <c:pt idx="279">
                  <c:v>2.3686600000000002</c:v>
                </c:pt>
                <c:pt idx="280">
                  <c:v>2.37182</c:v>
                </c:pt>
                <c:pt idx="281">
                  <c:v>2.37188</c:v>
                </c:pt>
                <c:pt idx="282">
                  <c:v>2.36809</c:v>
                </c:pt>
                <c:pt idx="283">
                  <c:v>2.3663400000000001</c:v>
                </c:pt>
                <c:pt idx="284">
                  <c:v>2.3688199999999999</c:v>
                </c:pt>
                <c:pt idx="285">
                  <c:v>2.3678900000000001</c:v>
                </c:pt>
                <c:pt idx="286">
                  <c:v>2.3653</c:v>
                </c:pt>
                <c:pt idx="287">
                  <c:v>2.3658299999999999</c:v>
                </c:pt>
                <c:pt idx="288">
                  <c:v>2.3647</c:v>
                </c:pt>
                <c:pt idx="289">
                  <c:v>2.3635799999999998</c:v>
                </c:pt>
                <c:pt idx="290">
                  <c:v>2.3626800000000001</c:v>
                </c:pt>
                <c:pt idx="291">
                  <c:v>2.3627699999999998</c:v>
                </c:pt>
                <c:pt idx="292">
                  <c:v>2.3631700000000002</c:v>
                </c:pt>
                <c:pt idx="293">
                  <c:v>2.3635999999999999</c:v>
                </c:pt>
                <c:pt idx="294">
                  <c:v>2.3648699999999998</c:v>
                </c:pt>
                <c:pt idx="295">
                  <c:v>2.36416</c:v>
                </c:pt>
                <c:pt idx="296">
                  <c:v>2.3609800000000001</c:v>
                </c:pt>
                <c:pt idx="297">
                  <c:v>2.3592900000000001</c:v>
                </c:pt>
                <c:pt idx="298">
                  <c:v>2.3626299999999998</c:v>
                </c:pt>
                <c:pt idx="299">
                  <c:v>2.3615599999999999</c:v>
                </c:pt>
                <c:pt idx="300">
                  <c:v>2.36233</c:v>
                </c:pt>
                <c:pt idx="301">
                  <c:v>2.3614799999999998</c:v>
                </c:pt>
                <c:pt idx="302">
                  <c:v>2.3599899999999998</c:v>
                </c:pt>
                <c:pt idx="303">
                  <c:v>2.3617400000000002</c:v>
                </c:pt>
                <c:pt idx="304">
                  <c:v>2.36212</c:v>
                </c:pt>
                <c:pt idx="305">
                  <c:v>2.3617400000000002</c:v>
                </c:pt>
                <c:pt idx="306">
                  <c:v>2.35981</c:v>
                </c:pt>
                <c:pt idx="307">
                  <c:v>2.35961</c:v>
                </c:pt>
                <c:pt idx="308">
                  <c:v>2.3599100000000002</c:v>
                </c:pt>
                <c:pt idx="309">
                  <c:v>2.3635000000000002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72-4547-A4A2-153CEF490099}"/>
            </c:ext>
          </c:extLst>
        </c:ser>
        <c:ser>
          <c:idx val="2"/>
          <c:order val="2"/>
          <c:tx>
            <c:strRef>
              <c:f>'top-k_AAE_ARE'!$G$1</c:f>
              <c:strCache>
                <c:ptCount val="1"/>
                <c:pt idx="0">
                  <c:v>CU_AAE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'top-k_AAE_ARE'!$G$2:$G$311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2.5000000000000001E-2</c:v>
                </c:pt>
                <c:pt idx="5">
                  <c:v>2.0833299999999999E-2</c:v>
                </c:pt>
                <c:pt idx="6">
                  <c:v>1.7857100000000001E-2</c:v>
                </c:pt>
                <c:pt idx="7">
                  <c:v>1.5625E-2</c:v>
                </c:pt>
                <c:pt idx="8">
                  <c:v>1.3888899999999999E-2</c:v>
                </c:pt>
                <c:pt idx="9">
                  <c:v>1.2500000000000001E-2</c:v>
                </c:pt>
                <c:pt idx="10">
                  <c:v>1.13636E-2</c:v>
                </c:pt>
                <c:pt idx="11">
                  <c:v>1.19048E-2</c:v>
                </c:pt>
                <c:pt idx="12">
                  <c:v>4.8387100000000002E-2</c:v>
                </c:pt>
                <c:pt idx="13">
                  <c:v>0.106707</c:v>
                </c:pt>
                <c:pt idx="14">
                  <c:v>0.23039200000000001</c:v>
                </c:pt>
                <c:pt idx="15">
                  <c:v>0.24385200000000001</c:v>
                </c:pt>
                <c:pt idx="16">
                  <c:v>0.25528200000000001</c:v>
                </c:pt>
                <c:pt idx="17">
                  <c:v>0.23611099999999999</c:v>
                </c:pt>
                <c:pt idx="18">
                  <c:v>0.23763699999999999</c:v>
                </c:pt>
                <c:pt idx="19">
                  <c:v>0.22400999999999999</c:v>
                </c:pt>
                <c:pt idx="20">
                  <c:v>0.204955</c:v>
                </c:pt>
                <c:pt idx="21">
                  <c:v>0.217975</c:v>
                </c:pt>
                <c:pt idx="22">
                  <c:v>0.23855000000000001</c:v>
                </c:pt>
                <c:pt idx="23">
                  <c:v>0.234929</c:v>
                </c:pt>
                <c:pt idx="24">
                  <c:v>0.22350999999999999</c:v>
                </c:pt>
                <c:pt idx="25">
                  <c:v>0.218944</c:v>
                </c:pt>
                <c:pt idx="26">
                  <c:v>0.22368399999999999</c:v>
                </c:pt>
                <c:pt idx="27">
                  <c:v>0.21685099999999999</c:v>
                </c:pt>
                <c:pt idx="28">
                  <c:v>0.218586</c:v>
                </c:pt>
                <c:pt idx="29">
                  <c:v>0.23818400000000001</c:v>
                </c:pt>
                <c:pt idx="30">
                  <c:v>0.231043</c:v>
                </c:pt>
                <c:pt idx="31">
                  <c:v>0.23472899999999999</c:v>
                </c:pt>
                <c:pt idx="32">
                  <c:v>0.22889599999999999</c:v>
                </c:pt>
                <c:pt idx="33">
                  <c:v>0.24118300000000001</c:v>
                </c:pt>
                <c:pt idx="34">
                  <c:v>0.23505999999999999</c:v>
                </c:pt>
                <c:pt idx="35">
                  <c:v>0.23275899999999999</c:v>
                </c:pt>
                <c:pt idx="36">
                  <c:v>0.22786000000000001</c:v>
                </c:pt>
                <c:pt idx="37">
                  <c:v>0.234875</c:v>
                </c:pt>
                <c:pt idx="38">
                  <c:v>0.23066999999999999</c:v>
                </c:pt>
                <c:pt idx="39">
                  <c:v>0.24377099999999999</c:v>
                </c:pt>
                <c:pt idx="40">
                  <c:v>0.24035400000000001</c:v>
                </c:pt>
                <c:pt idx="41">
                  <c:v>0.23481299999999999</c:v>
                </c:pt>
                <c:pt idx="42">
                  <c:v>0.238293</c:v>
                </c:pt>
                <c:pt idx="43">
                  <c:v>0.246334</c:v>
                </c:pt>
                <c:pt idx="44">
                  <c:v>0.24038499999999999</c:v>
                </c:pt>
                <c:pt idx="45">
                  <c:v>0.23822699999999999</c:v>
                </c:pt>
                <c:pt idx="46">
                  <c:v>0.235175</c:v>
                </c:pt>
                <c:pt idx="47">
                  <c:v>0.237205</c:v>
                </c:pt>
                <c:pt idx="48">
                  <c:v>0.238811</c:v>
                </c:pt>
                <c:pt idx="49">
                  <c:v>0.23877799999999999</c:v>
                </c:pt>
                <c:pt idx="50">
                  <c:v>0.235706</c:v>
                </c:pt>
                <c:pt idx="51">
                  <c:v>0.231295</c:v>
                </c:pt>
                <c:pt idx="52">
                  <c:v>0.23143900000000001</c:v>
                </c:pt>
                <c:pt idx="53">
                  <c:v>0.23044200000000001</c:v>
                </c:pt>
                <c:pt idx="54">
                  <c:v>0.228936</c:v>
                </c:pt>
                <c:pt idx="55">
                  <c:v>0.22722300000000001</c:v>
                </c:pt>
                <c:pt idx="56">
                  <c:v>0.22850300000000001</c:v>
                </c:pt>
                <c:pt idx="57">
                  <c:v>0.22869</c:v>
                </c:pt>
                <c:pt idx="58">
                  <c:v>0.228106</c:v>
                </c:pt>
                <c:pt idx="59">
                  <c:v>0.228044</c:v>
                </c:pt>
                <c:pt idx="60">
                  <c:v>0.226272</c:v>
                </c:pt>
                <c:pt idx="61">
                  <c:v>0.22744700000000001</c:v>
                </c:pt>
                <c:pt idx="62">
                  <c:v>0.23399200000000001</c:v>
                </c:pt>
                <c:pt idx="63">
                  <c:v>0.235675</c:v>
                </c:pt>
                <c:pt idx="64">
                  <c:v>0.23525399999999999</c:v>
                </c:pt>
                <c:pt idx="65">
                  <c:v>0.235517</c:v>
                </c:pt>
                <c:pt idx="66">
                  <c:v>0.234676</c:v>
                </c:pt>
                <c:pt idx="67">
                  <c:v>0.241394</c:v>
                </c:pt>
                <c:pt idx="68">
                  <c:v>0.240482</c:v>
                </c:pt>
                <c:pt idx="69">
                  <c:v>0.24188899999999999</c:v>
                </c:pt>
                <c:pt idx="70">
                  <c:v>0.24202099999999999</c:v>
                </c:pt>
                <c:pt idx="71">
                  <c:v>0.24255199999999999</c:v>
                </c:pt>
                <c:pt idx="72">
                  <c:v>0.24326500000000001</c:v>
                </c:pt>
                <c:pt idx="73">
                  <c:v>0.24532000000000001</c:v>
                </c:pt>
                <c:pt idx="74">
                  <c:v>0.245392</c:v>
                </c:pt>
                <c:pt idx="75">
                  <c:v>0.24546100000000001</c:v>
                </c:pt>
                <c:pt idx="76">
                  <c:v>0.24906900000000001</c:v>
                </c:pt>
                <c:pt idx="77">
                  <c:v>0.25055100000000002</c:v>
                </c:pt>
                <c:pt idx="78">
                  <c:v>0.251085</c:v>
                </c:pt>
                <c:pt idx="79">
                  <c:v>0.248752</c:v>
                </c:pt>
                <c:pt idx="80">
                  <c:v>0.24648400000000001</c:v>
                </c:pt>
                <c:pt idx="81">
                  <c:v>0.247226</c:v>
                </c:pt>
                <c:pt idx="82">
                  <c:v>0.24504100000000001</c:v>
                </c:pt>
                <c:pt idx="83">
                  <c:v>0.24409600000000001</c:v>
                </c:pt>
                <c:pt idx="84">
                  <c:v>0.249334</c:v>
                </c:pt>
                <c:pt idx="85">
                  <c:v>0.247865</c:v>
                </c:pt>
                <c:pt idx="86">
                  <c:v>0.26183499999999998</c:v>
                </c:pt>
                <c:pt idx="87">
                  <c:v>0.26072299999999998</c:v>
                </c:pt>
                <c:pt idx="88">
                  <c:v>0.26058799999999999</c:v>
                </c:pt>
                <c:pt idx="89">
                  <c:v>0.26810200000000001</c:v>
                </c:pt>
                <c:pt idx="90">
                  <c:v>0.26633800000000002</c:v>
                </c:pt>
                <c:pt idx="91">
                  <c:v>0.26492100000000002</c:v>
                </c:pt>
                <c:pt idx="92">
                  <c:v>0.26624500000000001</c:v>
                </c:pt>
                <c:pt idx="93">
                  <c:v>0.26471499999999998</c:v>
                </c:pt>
                <c:pt idx="94">
                  <c:v>0.26527600000000001</c:v>
                </c:pt>
                <c:pt idx="95">
                  <c:v>0.26466299999999998</c:v>
                </c:pt>
                <c:pt idx="96">
                  <c:v>0.26291599999999998</c:v>
                </c:pt>
                <c:pt idx="97">
                  <c:v>0.26574900000000001</c:v>
                </c:pt>
                <c:pt idx="98">
                  <c:v>0.267957</c:v>
                </c:pt>
                <c:pt idx="99">
                  <c:v>0.26859</c:v>
                </c:pt>
                <c:pt idx="100">
                  <c:v>0.26701399999999997</c:v>
                </c:pt>
                <c:pt idx="101">
                  <c:v>0.26791500000000001</c:v>
                </c:pt>
                <c:pt idx="102">
                  <c:v>0.270542</c:v>
                </c:pt>
                <c:pt idx="103">
                  <c:v>0.27271499999999999</c:v>
                </c:pt>
                <c:pt idx="104">
                  <c:v>0.27352799999999999</c:v>
                </c:pt>
                <c:pt idx="105">
                  <c:v>0.27731499999999998</c:v>
                </c:pt>
                <c:pt idx="106">
                  <c:v>0.27844999999999998</c:v>
                </c:pt>
                <c:pt idx="107">
                  <c:v>0.27866999999999997</c:v>
                </c:pt>
                <c:pt idx="108">
                  <c:v>0.28216400000000003</c:v>
                </c:pt>
                <c:pt idx="109">
                  <c:v>0.28209299999999998</c:v>
                </c:pt>
                <c:pt idx="110">
                  <c:v>0.28189900000000001</c:v>
                </c:pt>
                <c:pt idx="111">
                  <c:v>0.28195399999999998</c:v>
                </c:pt>
                <c:pt idx="112">
                  <c:v>0.28322000000000003</c:v>
                </c:pt>
                <c:pt idx="113">
                  <c:v>0.28254099999999999</c:v>
                </c:pt>
                <c:pt idx="114">
                  <c:v>0.28365800000000002</c:v>
                </c:pt>
                <c:pt idx="115">
                  <c:v>0.29123500000000002</c:v>
                </c:pt>
                <c:pt idx="116">
                  <c:v>0.29049999999999998</c:v>
                </c:pt>
                <c:pt idx="117">
                  <c:v>0.29405599999999998</c:v>
                </c:pt>
                <c:pt idx="118">
                  <c:v>0.29388199999999998</c:v>
                </c:pt>
                <c:pt idx="119">
                  <c:v>0.29302899999999998</c:v>
                </c:pt>
                <c:pt idx="120">
                  <c:v>0.29196699999999998</c:v>
                </c:pt>
                <c:pt idx="121">
                  <c:v>0.29226099999999999</c:v>
                </c:pt>
                <c:pt idx="122">
                  <c:v>0.29641899999999999</c:v>
                </c:pt>
                <c:pt idx="123">
                  <c:v>0.29929899999999998</c:v>
                </c:pt>
                <c:pt idx="124">
                  <c:v>0.30060799999999999</c:v>
                </c:pt>
                <c:pt idx="125">
                  <c:v>0.30092600000000003</c:v>
                </c:pt>
                <c:pt idx="126">
                  <c:v>0.30166500000000002</c:v>
                </c:pt>
                <c:pt idx="127">
                  <c:v>0.30038100000000001</c:v>
                </c:pt>
                <c:pt idx="128">
                  <c:v>0.30037799999999998</c:v>
                </c:pt>
                <c:pt idx="129">
                  <c:v>0.29954199999999997</c:v>
                </c:pt>
                <c:pt idx="130">
                  <c:v>0.30037199999999997</c:v>
                </c:pt>
                <c:pt idx="131">
                  <c:v>0.30384899999999998</c:v>
                </c:pt>
                <c:pt idx="132">
                  <c:v>0.30402099999999999</c:v>
                </c:pt>
                <c:pt idx="133">
                  <c:v>0.30691000000000002</c:v>
                </c:pt>
                <c:pt idx="134">
                  <c:v>0.30615500000000001</c:v>
                </c:pt>
                <c:pt idx="135">
                  <c:v>0.30610599999999999</c:v>
                </c:pt>
                <c:pt idx="136">
                  <c:v>0.30773</c:v>
                </c:pt>
                <c:pt idx="137">
                  <c:v>0.30815799999999999</c:v>
                </c:pt>
                <c:pt idx="138">
                  <c:v>0.30780400000000002</c:v>
                </c:pt>
                <c:pt idx="139">
                  <c:v>0.30957000000000001</c:v>
                </c:pt>
                <c:pt idx="140">
                  <c:v>0.312166</c:v>
                </c:pt>
                <c:pt idx="141">
                  <c:v>0.31216899999999997</c:v>
                </c:pt>
                <c:pt idx="142">
                  <c:v>0.31893300000000002</c:v>
                </c:pt>
                <c:pt idx="143">
                  <c:v>0.31907200000000002</c:v>
                </c:pt>
                <c:pt idx="144">
                  <c:v>0.320411</c:v>
                </c:pt>
                <c:pt idx="145">
                  <c:v>0.322098</c:v>
                </c:pt>
                <c:pt idx="146">
                  <c:v>0.32321299999999997</c:v>
                </c:pt>
                <c:pt idx="147">
                  <c:v>0.32358799999999999</c:v>
                </c:pt>
                <c:pt idx="148">
                  <c:v>0.32494600000000001</c:v>
                </c:pt>
                <c:pt idx="149">
                  <c:v>0.32485700000000001</c:v>
                </c:pt>
                <c:pt idx="150">
                  <c:v>0.32680700000000001</c:v>
                </c:pt>
                <c:pt idx="151">
                  <c:v>0.32784999999999997</c:v>
                </c:pt>
                <c:pt idx="152">
                  <c:v>0.32669500000000001</c:v>
                </c:pt>
                <c:pt idx="153">
                  <c:v>0.32841799999999999</c:v>
                </c:pt>
                <c:pt idx="154">
                  <c:v>0.33080599999999999</c:v>
                </c:pt>
                <c:pt idx="155">
                  <c:v>0.33102300000000001</c:v>
                </c:pt>
                <c:pt idx="156">
                  <c:v>0.330897</c:v>
                </c:pt>
                <c:pt idx="157">
                  <c:v>0.33128000000000002</c:v>
                </c:pt>
                <c:pt idx="158">
                  <c:v>0.33148899999999998</c:v>
                </c:pt>
                <c:pt idx="159">
                  <c:v>0.33361099999999999</c:v>
                </c:pt>
                <c:pt idx="160">
                  <c:v>0.33537400000000001</c:v>
                </c:pt>
                <c:pt idx="161">
                  <c:v>0.33744200000000002</c:v>
                </c:pt>
                <c:pt idx="162">
                  <c:v>0.338341</c:v>
                </c:pt>
                <c:pt idx="163">
                  <c:v>0.33768700000000001</c:v>
                </c:pt>
                <c:pt idx="164">
                  <c:v>0.33865200000000001</c:v>
                </c:pt>
                <c:pt idx="165">
                  <c:v>0.34032699999999999</c:v>
                </c:pt>
                <c:pt idx="166">
                  <c:v>0.340945</c:v>
                </c:pt>
                <c:pt idx="167">
                  <c:v>0.34218799999999999</c:v>
                </c:pt>
                <c:pt idx="168">
                  <c:v>0.34208</c:v>
                </c:pt>
                <c:pt idx="169">
                  <c:v>0.34259800000000001</c:v>
                </c:pt>
                <c:pt idx="170">
                  <c:v>0.34279999999999999</c:v>
                </c:pt>
                <c:pt idx="171">
                  <c:v>0.34199600000000002</c:v>
                </c:pt>
                <c:pt idx="172">
                  <c:v>0.34311799999999998</c:v>
                </c:pt>
                <c:pt idx="173">
                  <c:v>0.34399800000000003</c:v>
                </c:pt>
                <c:pt idx="174">
                  <c:v>0.344337</c:v>
                </c:pt>
                <c:pt idx="175">
                  <c:v>0.346779</c:v>
                </c:pt>
                <c:pt idx="176">
                  <c:v>0.34642400000000001</c:v>
                </c:pt>
                <c:pt idx="177">
                  <c:v>0.34651999999999999</c:v>
                </c:pt>
                <c:pt idx="178">
                  <c:v>0.34720600000000001</c:v>
                </c:pt>
                <c:pt idx="179">
                  <c:v>0.34773700000000002</c:v>
                </c:pt>
                <c:pt idx="180">
                  <c:v>0.34884599999999999</c:v>
                </c:pt>
                <c:pt idx="181">
                  <c:v>0.34914299999999998</c:v>
                </c:pt>
                <c:pt idx="182">
                  <c:v>0.351964</c:v>
                </c:pt>
                <c:pt idx="183">
                  <c:v>0.35382000000000002</c:v>
                </c:pt>
                <c:pt idx="184">
                  <c:v>0.35486899999999999</c:v>
                </c:pt>
                <c:pt idx="185">
                  <c:v>0.35633199999999998</c:v>
                </c:pt>
                <c:pt idx="186">
                  <c:v>0.35805999999999999</c:v>
                </c:pt>
                <c:pt idx="187">
                  <c:v>0.36292799999999997</c:v>
                </c:pt>
                <c:pt idx="188">
                  <c:v>0.36474000000000001</c:v>
                </c:pt>
                <c:pt idx="189">
                  <c:v>0.365977</c:v>
                </c:pt>
                <c:pt idx="190">
                  <c:v>0.36954700000000001</c:v>
                </c:pt>
                <c:pt idx="191">
                  <c:v>0.37095</c:v>
                </c:pt>
                <c:pt idx="192">
                  <c:v>0.37145</c:v>
                </c:pt>
                <c:pt idx="193">
                  <c:v>0.37187700000000001</c:v>
                </c:pt>
                <c:pt idx="194">
                  <c:v>0.37351400000000001</c:v>
                </c:pt>
                <c:pt idx="195">
                  <c:v>0.37385800000000002</c:v>
                </c:pt>
                <c:pt idx="196">
                  <c:v>0.37486599999999998</c:v>
                </c:pt>
                <c:pt idx="197">
                  <c:v>0.37845600000000001</c:v>
                </c:pt>
                <c:pt idx="198">
                  <c:v>0.37909799999999999</c:v>
                </c:pt>
                <c:pt idx="199">
                  <c:v>0.38269300000000001</c:v>
                </c:pt>
                <c:pt idx="200">
                  <c:v>0.38369999999999999</c:v>
                </c:pt>
                <c:pt idx="201">
                  <c:v>0.38436999999999999</c:v>
                </c:pt>
                <c:pt idx="202">
                  <c:v>0.38471</c:v>
                </c:pt>
                <c:pt idx="203">
                  <c:v>0.38466</c:v>
                </c:pt>
                <c:pt idx="204">
                  <c:v>0.38634000000000002</c:v>
                </c:pt>
                <c:pt idx="205">
                  <c:v>0.38647399999999998</c:v>
                </c:pt>
                <c:pt idx="206">
                  <c:v>0.38597199999999998</c:v>
                </c:pt>
                <c:pt idx="207">
                  <c:v>0.38692599999999999</c:v>
                </c:pt>
                <c:pt idx="208">
                  <c:v>0.387243</c:v>
                </c:pt>
                <c:pt idx="209">
                  <c:v>0.38936799999999999</c:v>
                </c:pt>
                <c:pt idx="210">
                  <c:v>0.38991799999999999</c:v>
                </c:pt>
                <c:pt idx="211">
                  <c:v>0.39089600000000002</c:v>
                </c:pt>
                <c:pt idx="212">
                  <c:v>0.39174100000000001</c:v>
                </c:pt>
                <c:pt idx="213">
                  <c:v>0.39276100000000003</c:v>
                </c:pt>
                <c:pt idx="214">
                  <c:v>0.39419799999999999</c:v>
                </c:pt>
                <c:pt idx="215">
                  <c:v>0.395318</c:v>
                </c:pt>
                <c:pt idx="216">
                  <c:v>0.39642699999999997</c:v>
                </c:pt>
                <c:pt idx="217">
                  <c:v>0.398426</c:v>
                </c:pt>
                <c:pt idx="218">
                  <c:v>0.39927099999999999</c:v>
                </c:pt>
                <c:pt idx="219">
                  <c:v>0.40028599999999998</c:v>
                </c:pt>
                <c:pt idx="220">
                  <c:v>0.40129100000000001</c:v>
                </c:pt>
                <c:pt idx="221">
                  <c:v>0.40287600000000001</c:v>
                </c:pt>
                <c:pt idx="222">
                  <c:v>0.40350799999999998</c:v>
                </c:pt>
                <c:pt idx="223">
                  <c:v>0.40442600000000001</c:v>
                </c:pt>
                <c:pt idx="224">
                  <c:v>0.40399800000000002</c:v>
                </c:pt>
                <c:pt idx="225">
                  <c:v>0.40473199999999998</c:v>
                </c:pt>
                <c:pt idx="226">
                  <c:v>0.40638000000000002</c:v>
                </c:pt>
                <c:pt idx="227">
                  <c:v>0.40955999999999998</c:v>
                </c:pt>
                <c:pt idx="228">
                  <c:v>0.41020099999999998</c:v>
                </c:pt>
                <c:pt idx="229">
                  <c:v>0.41021099999999999</c:v>
                </c:pt>
                <c:pt idx="230">
                  <c:v>0.41084399999999999</c:v>
                </c:pt>
                <c:pt idx="231">
                  <c:v>0.411414</c:v>
                </c:pt>
                <c:pt idx="232">
                  <c:v>0.41388399999999997</c:v>
                </c:pt>
                <c:pt idx="233">
                  <c:v>0.41543999999999998</c:v>
                </c:pt>
                <c:pt idx="234">
                  <c:v>0.41559299999999999</c:v>
                </c:pt>
                <c:pt idx="235">
                  <c:v>0.41502699999999998</c:v>
                </c:pt>
                <c:pt idx="236">
                  <c:v>0.41584100000000002</c:v>
                </c:pt>
                <c:pt idx="237">
                  <c:v>0.415881</c:v>
                </c:pt>
                <c:pt idx="238">
                  <c:v>0.41744900000000001</c:v>
                </c:pt>
                <c:pt idx="239">
                  <c:v>0.41905700000000001</c:v>
                </c:pt>
                <c:pt idx="240">
                  <c:v>0.41940699999999997</c:v>
                </c:pt>
                <c:pt idx="241">
                  <c:v>0.419539</c:v>
                </c:pt>
                <c:pt idx="242">
                  <c:v>0.42101</c:v>
                </c:pt>
                <c:pt idx="243">
                  <c:v>0.42081400000000002</c:v>
                </c:pt>
                <c:pt idx="244">
                  <c:v>0.42200100000000001</c:v>
                </c:pt>
                <c:pt idx="245">
                  <c:v>0.42481999999999998</c:v>
                </c:pt>
                <c:pt idx="246">
                  <c:v>0.42608600000000002</c:v>
                </c:pt>
                <c:pt idx="247">
                  <c:v>0.42702600000000002</c:v>
                </c:pt>
                <c:pt idx="248">
                  <c:v>0.42748799999999998</c:v>
                </c:pt>
                <c:pt idx="249">
                  <c:v>0.42763400000000001</c:v>
                </c:pt>
                <c:pt idx="250">
                  <c:v>0.42938599999999999</c:v>
                </c:pt>
                <c:pt idx="251">
                  <c:v>0.42998799999999998</c:v>
                </c:pt>
                <c:pt idx="252">
                  <c:v>0.43104700000000001</c:v>
                </c:pt>
                <c:pt idx="253">
                  <c:v>0.43184099999999997</c:v>
                </c:pt>
                <c:pt idx="254">
                  <c:v>0.43145699999999998</c:v>
                </c:pt>
                <c:pt idx="255">
                  <c:v>0.43254799999999999</c:v>
                </c:pt>
                <c:pt idx="256">
                  <c:v>0.433529</c:v>
                </c:pt>
                <c:pt idx="257">
                  <c:v>0.43435099999999999</c:v>
                </c:pt>
                <c:pt idx="258">
                  <c:v>0.43506600000000001</c:v>
                </c:pt>
                <c:pt idx="259">
                  <c:v>0.43677500000000002</c:v>
                </c:pt>
                <c:pt idx="260">
                  <c:v>0.43827199999999999</c:v>
                </c:pt>
                <c:pt idx="261">
                  <c:v>0.43866500000000003</c:v>
                </c:pt>
                <c:pt idx="262">
                  <c:v>0.44122899999999998</c:v>
                </c:pt>
                <c:pt idx="263">
                  <c:v>0.44328000000000001</c:v>
                </c:pt>
                <c:pt idx="264">
                  <c:v>0.44335599999999997</c:v>
                </c:pt>
                <c:pt idx="265">
                  <c:v>0.44372299999999998</c:v>
                </c:pt>
                <c:pt idx="266">
                  <c:v>0.44705400000000001</c:v>
                </c:pt>
                <c:pt idx="267">
                  <c:v>0.44730700000000001</c:v>
                </c:pt>
                <c:pt idx="268">
                  <c:v>0.44871699999999998</c:v>
                </c:pt>
                <c:pt idx="269">
                  <c:v>0.45069199999999998</c:v>
                </c:pt>
                <c:pt idx="270">
                  <c:v>0.45131199999999999</c:v>
                </c:pt>
                <c:pt idx="271">
                  <c:v>0.45369100000000001</c:v>
                </c:pt>
                <c:pt idx="272">
                  <c:v>0.456148</c:v>
                </c:pt>
                <c:pt idx="273">
                  <c:v>0.45839600000000003</c:v>
                </c:pt>
                <c:pt idx="274">
                  <c:v>0.45968500000000001</c:v>
                </c:pt>
                <c:pt idx="275">
                  <c:v>0.46204400000000001</c:v>
                </c:pt>
                <c:pt idx="276">
                  <c:v>0.46293499999999999</c:v>
                </c:pt>
                <c:pt idx="277">
                  <c:v>0.46395900000000001</c:v>
                </c:pt>
                <c:pt idx="278">
                  <c:v>0.46358199999999999</c:v>
                </c:pt>
                <c:pt idx="279">
                  <c:v>0.46413399999999999</c:v>
                </c:pt>
                <c:pt idx="280">
                  <c:v>0.46657100000000001</c:v>
                </c:pt>
                <c:pt idx="281">
                  <c:v>0.4672</c:v>
                </c:pt>
                <c:pt idx="282">
                  <c:v>0.466862</c:v>
                </c:pt>
                <c:pt idx="283">
                  <c:v>0.46753</c:v>
                </c:pt>
                <c:pt idx="284">
                  <c:v>0.46937499999999999</c:v>
                </c:pt>
                <c:pt idx="285">
                  <c:v>0.47011999999999998</c:v>
                </c:pt>
                <c:pt idx="286">
                  <c:v>0.46982099999999999</c:v>
                </c:pt>
                <c:pt idx="287">
                  <c:v>0.47100900000000001</c:v>
                </c:pt>
                <c:pt idx="288">
                  <c:v>0.47142600000000001</c:v>
                </c:pt>
                <c:pt idx="289">
                  <c:v>0.47179599999999999</c:v>
                </c:pt>
                <c:pt idx="290">
                  <c:v>0.47247400000000001</c:v>
                </c:pt>
                <c:pt idx="291">
                  <c:v>0.473414</c:v>
                </c:pt>
                <c:pt idx="292">
                  <c:v>0.474435</c:v>
                </c:pt>
                <c:pt idx="293">
                  <c:v>0.47514099999999998</c:v>
                </c:pt>
                <c:pt idx="294">
                  <c:v>0.47619299999999998</c:v>
                </c:pt>
                <c:pt idx="295">
                  <c:v>0.47719299999999998</c:v>
                </c:pt>
                <c:pt idx="296">
                  <c:v>0.47705500000000001</c:v>
                </c:pt>
                <c:pt idx="297">
                  <c:v>0.47787200000000002</c:v>
                </c:pt>
                <c:pt idx="298">
                  <c:v>0.480327</c:v>
                </c:pt>
                <c:pt idx="299">
                  <c:v>0.48086899999999999</c:v>
                </c:pt>
                <c:pt idx="300">
                  <c:v>0.481493</c:v>
                </c:pt>
                <c:pt idx="301">
                  <c:v>0.48164200000000001</c:v>
                </c:pt>
                <c:pt idx="302">
                  <c:v>0.48255700000000001</c:v>
                </c:pt>
                <c:pt idx="303">
                  <c:v>0.48346699999999998</c:v>
                </c:pt>
                <c:pt idx="304">
                  <c:v>0.484454</c:v>
                </c:pt>
                <c:pt idx="305">
                  <c:v>0.485182</c:v>
                </c:pt>
                <c:pt idx="306">
                  <c:v>0.485485</c:v>
                </c:pt>
                <c:pt idx="307">
                  <c:v>0.48557499999999998</c:v>
                </c:pt>
                <c:pt idx="308">
                  <c:v>0.486292</c:v>
                </c:pt>
                <c:pt idx="309">
                  <c:v>0.48762899999999998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547-A4A2-153CEF49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32536"/>
        <c:axId val="571039096"/>
      </c:scatterChart>
      <c:valAx>
        <c:axId val="5710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9096"/>
        <c:crosses val="autoZero"/>
        <c:crossBetween val="midCat"/>
      </c:valAx>
      <c:valAx>
        <c:axId val="571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2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'top-k_AAE_ARE'!$D$1</c:f>
              <c:strCache>
                <c:ptCount val="1"/>
                <c:pt idx="0">
                  <c:v>ARE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'top-k_AAE_ARE'!$D$2:$D$311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1.6609200000000001E-2</c:v>
                </c:pt>
                <c:pt idx="13">
                  <c:v>2.2765899999999999E-2</c:v>
                </c:pt>
                <c:pt idx="14">
                  <c:v>2.59327E-2</c:v>
                </c:pt>
                <c:pt idx="15">
                  <c:v>3.0023299999999999E-2</c:v>
                </c:pt>
                <c:pt idx="16">
                  <c:v>3.2926400000000002E-2</c:v>
                </c:pt>
                <c:pt idx="17">
                  <c:v>3.3695700000000002E-2</c:v>
                </c:pt>
                <c:pt idx="18">
                  <c:v>3.2122699999999997E-2</c:v>
                </c:pt>
                <c:pt idx="19">
                  <c:v>3.5031E-2</c:v>
                </c:pt>
                <c:pt idx="20">
                  <c:v>3.7175899999999998E-2</c:v>
                </c:pt>
                <c:pt idx="21">
                  <c:v>4.1512E-2</c:v>
                </c:pt>
                <c:pt idx="22">
                  <c:v>4.4471400000000001E-2</c:v>
                </c:pt>
                <c:pt idx="23">
                  <c:v>4.4468399999999998E-2</c:v>
                </c:pt>
                <c:pt idx="24">
                  <c:v>4.6501500000000001E-2</c:v>
                </c:pt>
                <c:pt idx="25">
                  <c:v>4.9349200000000003E-2</c:v>
                </c:pt>
                <c:pt idx="26">
                  <c:v>5.0435800000000003E-2</c:v>
                </c:pt>
                <c:pt idx="27">
                  <c:v>5.2587000000000002E-2</c:v>
                </c:pt>
                <c:pt idx="28">
                  <c:v>5.6795999999999999E-2</c:v>
                </c:pt>
                <c:pt idx="29">
                  <c:v>6.2467500000000002E-2</c:v>
                </c:pt>
                <c:pt idx="30">
                  <c:v>6.5064200000000003E-2</c:v>
                </c:pt>
                <c:pt idx="31">
                  <c:v>6.6051299999999993E-2</c:v>
                </c:pt>
                <c:pt idx="32">
                  <c:v>7.0755200000000004E-2</c:v>
                </c:pt>
                <c:pt idx="33">
                  <c:v>7.2705000000000006E-2</c:v>
                </c:pt>
                <c:pt idx="34">
                  <c:v>7.3662699999999998E-2</c:v>
                </c:pt>
                <c:pt idx="35">
                  <c:v>7.5649300000000003E-2</c:v>
                </c:pt>
                <c:pt idx="36">
                  <c:v>7.7539899999999995E-2</c:v>
                </c:pt>
                <c:pt idx="37">
                  <c:v>7.8107599999999999E-2</c:v>
                </c:pt>
                <c:pt idx="38">
                  <c:v>7.9221E-2</c:v>
                </c:pt>
                <c:pt idx="39">
                  <c:v>8.4362500000000007E-2</c:v>
                </c:pt>
                <c:pt idx="40">
                  <c:v>8.61064E-2</c:v>
                </c:pt>
                <c:pt idx="41">
                  <c:v>8.5640900000000006E-2</c:v>
                </c:pt>
                <c:pt idx="42">
                  <c:v>8.6171999999999999E-2</c:v>
                </c:pt>
                <c:pt idx="43">
                  <c:v>8.9705400000000005E-2</c:v>
                </c:pt>
                <c:pt idx="44">
                  <c:v>8.9733400000000005E-2</c:v>
                </c:pt>
                <c:pt idx="45">
                  <c:v>8.9612600000000001E-2</c:v>
                </c:pt>
                <c:pt idx="46">
                  <c:v>9.10083E-2</c:v>
                </c:pt>
                <c:pt idx="47">
                  <c:v>9.4161800000000004E-2</c:v>
                </c:pt>
                <c:pt idx="48">
                  <c:v>9.5771499999999996E-2</c:v>
                </c:pt>
                <c:pt idx="49">
                  <c:v>0.10084700000000001</c:v>
                </c:pt>
                <c:pt idx="50">
                  <c:v>0.100679</c:v>
                </c:pt>
                <c:pt idx="51">
                  <c:v>0.10269300000000001</c:v>
                </c:pt>
                <c:pt idx="52">
                  <c:v>0.10379099999999999</c:v>
                </c:pt>
                <c:pt idx="53">
                  <c:v>0.105854</c:v>
                </c:pt>
                <c:pt idx="54">
                  <c:v>0.108502</c:v>
                </c:pt>
                <c:pt idx="55">
                  <c:v>0.108475</c:v>
                </c:pt>
                <c:pt idx="56">
                  <c:v>0.109764</c:v>
                </c:pt>
                <c:pt idx="57">
                  <c:v>0.112526</c:v>
                </c:pt>
                <c:pt idx="58">
                  <c:v>0.11400399999999999</c:v>
                </c:pt>
                <c:pt idx="59">
                  <c:v>0.115354</c:v>
                </c:pt>
                <c:pt idx="60">
                  <c:v>0.116997</c:v>
                </c:pt>
                <c:pt idx="61">
                  <c:v>0.11934</c:v>
                </c:pt>
                <c:pt idx="62">
                  <c:v>0.120786</c:v>
                </c:pt>
                <c:pt idx="63">
                  <c:v>0.120628</c:v>
                </c:pt>
                <c:pt idx="64">
                  <c:v>0.121851</c:v>
                </c:pt>
                <c:pt idx="65">
                  <c:v>0.124399</c:v>
                </c:pt>
                <c:pt idx="66">
                  <c:v>0.126748</c:v>
                </c:pt>
                <c:pt idx="67">
                  <c:v>0.128307</c:v>
                </c:pt>
                <c:pt idx="68">
                  <c:v>0.13041800000000001</c:v>
                </c:pt>
                <c:pt idx="69">
                  <c:v>0.13111300000000001</c:v>
                </c:pt>
                <c:pt idx="70">
                  <c:v>0.132933</c:v>
                </c:pt>
                <c:pt idx="71">
                  <c:v>0.137216</c:v>
                </c:pt>
                <c:pt idx="72">
                  <c:v>0.13939599999999999</c:v>
                </c:pt>
                <c:pt idx="73">
                  <c:v>0.14092099999999999</c:v>
                </c:pt>
                <c:pt idx="74">
                  <c:v>0.144015</c:v>
                </c:pt>
                <c:pt idx="75">
                  <c:v>0.14622399999999999</c:v>
                </c:pt>
                <c:pt idx="76">
                  <c:v>0.15068100000000001</c:v>
                </c:pt>
                <c:pt idx="77">
                  <c:v>0.152532</c:v>
                </c:pt>
                <c:pt idx="78">
                  <c:v>0.15363199999999999</c:v>
                </c:pt>
                <c:pt idx="79">
                  <c:v>0.15477099999999999</c:v>
                </c:pt>
                <c:pt idx="80">
                  <c:v>0.15439700000000001</c:v>
                </c:pt>
                <c:pt idx="81">
                  <c:v>0.15731200000000001</c:v>
                </c:pt>
                <c:pt idx="82">
                  <c:v>0.15855</c:v>
                </c:pt>
                <c:pt idx="83">
                  <c:v>0.16106699999999999</c:v>
                </c:pt>
                <c:pt idx="84">
                  <c:v>0.16312199999999999</c:v>
                </c:pt>
                <c:pt idx="85">
                  <c:v>0.16376399999999999</c:v>
                </c:pt>
                <c:pt idx="86">
                  <c:v>0.16833000000000001</c:v>
                </c:pt>
                <c:pt idx="87">
                  <c:v>0.17007700000000001</c:v>
                </c:pt>
                <c:pt idx="88">
                  <c:v>0.171345</c:v>
                </c:pt>
                <c:pt idx="89">
                  <c:v>0.172683</c:v>
                </c:pt>
                <c:pt idx="90">
                  <c:v>0.17346500000000001</c:v>
                </c:pt>
                <c:pt idx="91">
                  <c:v>0.17524500000000001</c:v>
                </c:pt>
                <c:pt idx="92">
                  <c:v>0.17702499999999999</c:v>
                </c:pt>
                <c:pt idx="93">
                  <c:v>0.17735699999999999</c:v>
                </c:pt>
                <c:pt idx="94">
                  <c:v>0.179482</c:v>
                </c:pt>
                <c:pt idx="95">
                  <c:v>0.180947</c:v>
                </c:pt>
                <c:pt idx="96">
                  <c:v>0.18170700000000001</c:v>
                </c:pt>
                <c:pt idx="97">
                  <c:v>0.18471499999999999</c:v>
                </c:pt>
                <c:pt idx="98">
                  <c:v>0.18725900000000001</c:v>
                </c:pt>
                <c:pt idx="99">
                  <c:v>0.19047700000000001</c:v>
                </c:pt>
                <c:pt idx="100">
                  <c:v>0.19081699999999999</c:v>
                </c:pt>
                <c:pt idx="101">
                  <c:v>0.194131</c:v>
                </c:pt>
                <c:pt idx="102">
                  <c:v>0.194686</c:v>
                </c:pt>
                <c:pt idx="103">
                  <c:v>0.195215</c:v>
                </c:pt>
                <c:pt idx="104">
                  <c:v>0.19625799999999999</c:v>
                </c:pt>
                <c:pt idx="105">
                  <c:v>0.19848199999999999</c:v>
                </c:pt>
                <c:pt idx="106">
                  <c:v>0.199798</c:v>
                </c:pt>
                <c:pt idx="107">
                  <c:v>0.201769</c:v>
                </c:pt>
                <c:pt idx="108">
                  <c:v>0.20538300000000001</c:v>
                </c:pt>
                <c:pt idx="109">
                  <c:v>0.20567299999999999</c:v>
                </c:pt>
                <c:pt idx="110">
                  <c:v>0.207289</c:v>
                </c:pt>
                <c:pt idx="111">
                  <c:v>0.208729</c:v>
                </c:pt>
                <c:pt idx="112">
                  <c:v>0.210392</c:v>
                </c:pt>
                <c:pt idx="113">
                  <c:v>0.21273600000000001</c:v>
                </c:pt>
                <c:pt idx="114">
                  <c:v>0.213259</c:v>
                </c:pt>
                <c:pt idx="115">
                  <c:v>0.21576999999999999</c:v>
                </c:pt>
                <c:pt idx="116">
                  <c:v>0.21539700000000001</c:v>
                </c:pt>
                <c:pt idx="117">
                  <c:v>0.216475</c:v>
                </c:pt>
                <c:pt idx="118">
                  <c:v>0.21745300000000001</c:v>
                </c:pt>
                <c:pt idx="119">
                  <c:v>0.21843299999999999</c:v>
                </c:pt>
                <c:pt idx="120">
                  <c:v>0.21909999999999999</c:v>
                </c:pt>
                <c:pt idx="121">
                  <c:v>0.219277</c:v>
                </c:pt>
                <c:pt idx="122">
                  <c:v>0.22311500000000001</c:v>
                </c:pt>
                <c:pt idx="123">
                  <c:v>0.22478000000000001</c:v>
                </c:pt>
                <c:pt idx="124">
                  <c:v>0.22634199999999999</c:v>
                </c:pt>
                <c:pt idx="125">
                  <c:v>0.22730300000000001</c:v>
                </c:pt>
                <c:pt idx="126">
                  <c:v>0.22847500000000001</c:v>
                </c:pt>
                <c:pt idx="127">
                  <c:v>0.22913800000000001</c:v>
                </c:pt>
                <c:pt idx="128">
                  <c:v>0.22919500000000001</c:v>
                </c:pt>
                <c:pt idx="129">
                  <c:v>0.22909299999999999</c:v>
                </c:pt>
                <c:pt idx="130">
                  <c:v>0.23042699999999999</c:v>
                </c:pt>
                <c:pt idx="131">
                  <c:v>0.23368</c:v>
                </c:pt>
                <c:pt idx="132">
                  <c:v>0.23466200000000001</c:v>
                </c:pt>
                <c:pt idx="133">
                  <c:v>0.234906</c:v>
                </c:pt>
                <c:pt idx="134">
                  <c:v>0.236207</c:v>
                </c:pt>
                <c:pt idx="135">
                  <c:v>0.237872</c:v>
                </c:pt>
                <c:pt idx="136">
                  <c:v>0.238983</c:v>
                </c:pt>
                <c:pt idx="137">
                  <c:v>0.24018500000000001</c:v>
                </c:pt>
                <c:pt idx="138">
                  <c:v>0.24044199999999999</c:v>
                </c:pt>
                <c:pt idx="139">
                  <c:v>0.242007</c:v>
                </c:pt>
                <c:pt idx="140">
                  <c:v>0.24437400000000001</c:v>
                </c:pt>
                <c:pt idx="141">
                  <c:v>0.24545400000000001</c:v>
                </c:pt>
                <c:pt idx="142">
                  <c:v>0.249664</c:v>
                </c:pt>
                <c:pt idx="143">
                  <c:v>0.24995700000000001</c:v>
                </c:pt>
                <c:pt idx="144">
                  <c:v>0.25224400000000002</c:v>
                </c:pt>
                <c:pt idx="145">
                  <c:v>0.25454100000000002</c:v>
                </c:pt>
                <c:pt idx="146">
                  <c:v>0.25792999999999999</c:v>
                </c:pt>
                <c:pt idx="147">
                  <c:v>0.25913000000000003</c:v>
                </c:pt>
                <c:pt idx="148">
                  <c:v>0.26015100000000002</c:v>
                </c:pt>
                <c:pt idx="149">
                  <c:v>0.26067699999999999</c:v>
                </c:pt>
                <c:pt idx="150">
                  <c:v>0.261932</c:v>
                </c:pt>
                <c:pt idx="151">
                  <c:v>0.26373799999999997</c:v>
                </c:pt>
                <c:pt idx="152">
                  <c:v>0.263405</c:v>
                </c:pt>
                <c:pt idx="153">
                  <c:v>0.26479000000000003</c:v>
                </c:pt>
                <c:pt idx="154">
                  <c:v>0.265374</c:v>
                </c:pt>
                <c:pt idx="155">
                  <c:v>0.26692100000000002</c:v>
                </c:pt>
                <c:pt idx="156">
                  <c:v>0.26776800000000001</c:v>
                </c:pt>
                <c:pt idx="157">
                  <c:v>0.26854899999999998</c:v>
                </c:pt>
                <c:pt idx="158">
                  <c:v>0.26959499999999997</c:v>
                </c:pt>
                <c:pt idx="159">
                  <c:v>0.271926</c:v>
                </c:pt>
                <c:pt idx="160">
                  <c:v>0.273808</c:v>
                </c:pt>
                <c:pt idx="161">
                  <c:v>0.275503</c:v>
                </c:pt>
                <c:pt idx="162">
                  <c:v>0.27787899999999999</c:v>
                </c:pt>
                <c:pt idx="163">
                  <c:v>0.27790599999999999</c:v>
                </c:pt>
                <c:pt idx="164">
                  <c:v>0.27770099999999998</c:v>
                </c:pt>
                <c:pt idx="165">
                  <c:v>0.27900599999999998</c:v>
                </c:pt>
                <c:pt idx="166">
                  <c:v>0.27996799999999999</c:v>
                </c:pt>
                <c:pt idx="167">
                  <c:v>0.281115</c:v>
                </c:pt>
                <c:pt idx="168">
                  <c:v>0.28181499999999998</c:v>
                </c:pt>
                <c:pt idx="169">
                  <c:v>0.28369699999999998</c:v>
                </c:pt>
                <c:pt idx="170">
                  <c:v>0.28436099999999997</c:v>
                </c:pt>
                <c:pt idx="171">
                  <c:v>0.284076</c:v>
                </c:pt>
                <c:pt idx="172">
                  <c:v>0.28495799999999999</c:v>
                </c:pt>
                <c:pt idx="173">
                  <c:v>0.28648299999999999</c:v>
                </c:pt>
                <c:pt idx="174">
                  <c:v>0.28767500000000001</c:v>
                </c:pt>
                <c:pt idx="175">
                  <c:v>0.28878799999999999</c:v>
                </c:pt>
                <c:pt idx="176">
                  <c:v>0.28954999999999997</c:v>
                </c:pt>
                <c:pt idx="177">
                  <c:v>0.290045</c:v>
                </c:pt>
                <c:pt idx="178">
                  <c:v>0.29178599999999999</c:v>
                </c:pt>
                <c:pt idx="179">
                  <c:v>0.293352</c:v>
                </c:pt>
                <c:pt idx="180">
                  <c:v>0.295186</c:v>
                </c:pt>
                <c:pt idx="181">
                  <c:v>0.296095</c:v>
                </c:pt>
                <c:pt idx="182">
                  <c:v>0.29717700000000002</c:v>
                </c:pt>
                <c:pt idx="183">
                  <c:v>0.29860500000000001</c:v>
                </c:pt>
                <c:pt idx="184">
                  <c:v>0.300093</c:v>
                </c:pt>
                <c:pt idx="185">
                  <c:v>0.30192099999999999</c:v>
                </c:pt>
                <c:pt idx="186">
                  <c:v>0.303481</c:v>
                </c:pt>
                <c:pt idx="187">
                  <c:v>0.30600500000000003</c:v>
                </c:pt>
                <c:pt idx="188">
                  <c:v>0.30858999999999998</c:v>
                </c:pt>
                <c:pt idx="189">
                  <c:v>0.309666</c:v>
                </c:pt>
                <c:pt idx="190">
                  <c:v>0.31230799999999997</c:v>
                </c:pt>
                <c:pt idx="191">
                  <c:v>0.31478</c:v>
                </c:pt>
                <c:pt idx="192">
                  <c:v>0.31596299999999999</c:v>
                </c:pt>
                <c:pt idx="193">
                  <c:v>0.31788</c:v>
                </c:pt>
                <c:pt idx="194">
                  <c:v>0.320137</c:v>
                </c:pt>
                <c:pt idx="195">
                  <c:v>0.32098500000000002</c:v>
                </c:pt>
                <c:pt idx="196">
                  <c:v>0.32202999999999998</c:v>
                </c:pt>
                <c:pt idx="197">
                  <c:v>0.32545099999999999</c:v>
                </c:pt>
                <c:pt idx="198">
                  <c:v>0.32814100000000002</c:v>
                </c:pt>
                <c:pt idx="199">
                  <c:v>0.33071600000000001</c:v>
                </c:pt>
                <c:pt idx="200">
                  <c:v>0.33135399999999998</c:v>
                </c:pt>
                <c:pt idx="201">
                  <c:v>0.33242300000000002</c:v>
                </c:pt>
                <c:pt idx="202">
                  <c:v>0.33276</c:v>
                </c:pt>
                <c:pt idx="203">
                  <c:v>0.333951</c:v>
                </c:pt>
                <c:pt idx="204">
                  <c:v>0.33464899999999997</c:v>
                </c:pt>
                <c:pt idx="205">
                  <c:v>0.33457100000000001</c:v>
                </c:pt>
                <c:pt idx="206">
                  <c:v>0.33589599999999997</c:v>
                </c:pt>
                <c:pt idx="207">
                  <c:v>0.33635799999999999</c:v>
                </c:pt>
                <c:pt idx="208">
                  <c:v>0.33711000000000002</c:v>
                </c:pt>
                <c:pt idx="209">
                  <c:v>0.33790199999999998</c:v>
                </c:pt>
                <c:pt idx="210">
                  <c:v>0.33885799999999999</c:v>
                </c:pt>
                <c:pt idx="211">
                  <c:v>0.34014499999999998</c:v>
                </c:pt>
                <c:pt idx="212">
                  <c:v>0.34122200000000003</c:v>
                </c:pt>
                <c:pt idx="213">
                  <c:v>0.341914</c:v>
                </c:pt>
                <c:pt idx="214">
                  <c:v>0.34362799999999999</c:v>
                </c:pt>
                <c:pt idx="215">
                  <c:v>0.34532400000000002</c:v>
                </c:pt>
                <c:pt idx="216">
                  <c:v>0.34721099999999999</c:v>
                </c:pt>
                <c:pt idx="217">
                  <c:v>0.34857100000000002</c:v>
                </c:pt>
                <c:pt idx="218">
                  <c:v>0.34954800000000003</c:v>
                </c:pt>
                <c:pt idx="219">
                  <c:v>0.35070800000000002</c:v>
                </c:pt>
                <c:pt idx="220">
                  <c:v>0.35267799999999999</c:v>
                </c:pt>
                <c:pt idx="221">
                  <c:v>0.35417100000000001</c:v>
                </c:pt>
                <c:pt idx="222">
                  <c:v>0.35484700000000002</c:v>
                </c:pt>
                <c:pt idx="223">
                  <c:v>0.35519899999999999</c:v>
                </c:pt>
                <c:pt idx="224">
                  <c:v>0.355487</c:v>
                </c:pt>
                <c:pt idx="225">
                  <c:v>0.35600999999999999</c:v>
                </c:pt>
                <c:pt idx="226">
                  <c:v>0.35654400000000003</c:v>
                </c:pt>
                <c:pt idx="227">
                  <c:v>0.35831600000000002</c:v>
                </c:pt>
                <c:pt idx="228">
                  <c:v>0.35895100000000002</c:v>
                </c:pt>
                <c:pt idx="229">
                  <c:v>0.35930699999999999</c:v>
                </c:pt>
                <c:pt idx="230">
                  <c:v>0.36007099999999997</c:v>
                </c:pt>
                <c:pt idx="231">
                  <c:v>0.36116999999999999</c:v>
                </c:pt>
                <c:pt idx="232">
                  <c:v>0.36324600000000001</c:v>
                </c:pt>
                <c:pt idx="233">
                  <c:v>0.36379899999999998</c:v>
                </c:pt>
                <c:pt idx="234">
                  <c:v>0.36591400000000002</c:v>
                </c:pt>
                <c:pt idx="235">
                  <c:v>0.36643500000000001</c:v>
                </c:pt>
                <c:pt idx="236">
                  <c:v>0.36810199999999998</c:v>
                </c:pt>
                <c:pt idx="237">
                  <c:v>0.36887599999999998</c:v>
                </c:pt>
                <c:pt idx="238">
                  <c:v>0.37100499999999997</c:v>
                </c:pt>
                <c:pt idx="239">
                  <c:v>0.37207400000000002</c:v>
                </c:pt>
                <c:pt idx="240">
                  <c:v>0.373143</c:v>
                </c:pt>
                <c:pt idx="241">
                  <c:v>0.37362600000000001</c:v>
                </c:pt>
                <c:pt idx="242">
                  <c:v>0.374998</c:v>
                </c:pt>
                <c:pt idx="243">
                  <c:v>0.37565700000000002</c:v>
                </c:pt>
                <c:pt idx="244">
                  <c:v>0.37661099999999997</c:v>
                </c:pt>
                <c:pt idx="245">
                  <c:v>0.37787799999999999</c:v>
                </c:pt>
                <c:pt idx="246">
                  <c:v>0.37824400000000002</c:v>
                </c:pt>
                <c:pt idx="247">
                  <c:v>0.37948300000000001</c:v>
                </c:pt>
                <c:pt idx="248">
                  <c:v>0.38016100000000003</c:v>
                </c:pt>
                <c:pt idx="249">
                  <c:v>0.38034499999999999</c:v>
                </c:pt>
                <c:pt idx="250">
                  <c:v>0.38063399999999997</c:v>
                </c:pt>
                <c:pt idx="251">
                  <c:v>0.38152399999999997</c:v>
                </c:pt>
                <c:pt idx="252">
                  <c:v>0.38205499999999998</c:v>
                </c:pt>
                <c:pt idx="253">
                  <c:v>0.38299800000000001</c:v>
                </c:pt>
                <c:pt idx="254">
                  <c:v>0.38408199999999998</c:v>
                </c:pt>
                <c:pt idx="255">
                  <c:v>0.38522099999999998</c:v>
                </c:pt>
                <c:pt idx="256">
                  <c:v>0.38656800000000002</c:v>
                </c:pt>
                <c:pt idx="257">
                  <c:v>0.38752199999999998</c:v>
                </c:pt>
                <c:pt idx="258">
                  <c:v>0.38849400000000001</c:v>
                </c:pt>
                <c:pt idx="259">
                  <c:v>0.390212</c:v>
                </c:pt>
                <c:pt idx="260">
                  <c:v>0.39208399999999999</c:v>
                </c:pt>
                <c:pt idx="261">
                  <c:v>0.39225500000000002</c:v>
                </c:pt>
                <c:pt idx="262">
                  <c:v>0.39299400000000001</c:v>
                </c:pt>
                <c:pt idx="263">
                  <c:v>0.39435399999999998</c:v>
                </c:pt>
                <c:pt idx="264">
                  <c:v>0.39545999999999998</c:v>
                </c:pt>
                <c:pt idx="265">
                  <c:v>0.39638400000000001</c:v>
                </c:pt>
                <c:pt idx="266">
                  <c:v>0.39807700000000001</c:v>
                </c:pt>
                <c:pt idx="267">
                  <c:v>0.39804600000000001</c:v>
                </c:pt>
                <c:pt idx="268">
                  <c:v>0.39940799999999999</c:v>
                </c:pt>
                <c:pt idx="269">
                  <c:v>0.40062799999999998</c:v>
                </c:pt>
                <c:pt idx="270">
                  <c:v>0.40085900000000002</c:v>
                </c:pt>
                <c:pt idx="271">
                  <c:v>0.40214699999999998</c:v>
                </c:pt>
                <c:pt idx="272">
                  <c:v>0.403393</c:v>
                </c:pt>
                <c:pt idx="273">
                  <c:v>0.40496900000000002</c:v>
                </c:pt>
                <c:pt idx="274">
                  <c:v>0.40609699999999999</c:v>
                </c:pt>
                <c:pt idx="275">
                  <c:v>0.40771200000000002</c:v>
                </c:pt>
                <c:pt idx="276">
                  <c:v>0.40834599999999999</c:v>
                </c:pt>
                <c:pt idx="277">
                  <c:v>0.40939700000000001</c:v>
                </c:pt>
                <c:pt idx="278">
                  <c:v>0.40969</c:v>
                </c:pt>
                <c:pt idx="279">
                  <c:v>0.41027200000000003</c:v>
                </c:pt>
                <c:pt idx="280">
                  <c:v>0.41223300000000002</c:v>
                </c:pt>
                <c:pt idx="281">
                  <c:v>0.41336499999999998</c:v>
                </c:pt>
                <c:pt idx="282">
                  <c:v>0.41387099999999999</c:v>
                </c:pt>
                <c:pt idx="283">
                  <c:v>0.41489700000000002</c:v>
                </c:pt>
                <c:pt idx="284">
                  <c:v>0.41713</c:v>
                </c:pt>
                <c:pt idx="285">
                  <c:v>0.41794599999999998</c:v>
                </c:pt>
                <c:pt idx="286">
                  <c:v>0.41891099999999998</c:v>
                </c:pt>
                <c:pt idx="287">
                  <c:v>0.42005799999999999</c:v>
                </c:pt>
                <c:pt idx="288">
                  <c:v>0.42113200000000001</c:v>
                </c:pt>
                <c:pt idx="289">
                  <c:v>0.42192400000000002</c:v>
                </c:pt>
                <c:pt idx="290">
                  <c:v>0.42270400000000002</c:v>
                </c:pt>
                <c:pt idx="291">
                  <c:v>0.423711</c:v>
                </c:pt>
                <c:pt idx="292">
                  <c:v>0.424259</c:v>
                </c:pt>
                <c:pt idx="293">
                  <c:v>0.42463699999999999</c:v>
                </c:pt>
                <c:pt idx="294">
                  <c:v>0.42592400000000002</c:v>
                </c:pt>
                <c:pt idx="295">
                  <c:v>0.42687799999999998</c:v>
                </c:pt>
                <c:pt idx="296">
                  <c:v>0.42700700000000003</c:v>
                </c:pt>
                <c:pt idx="297">
                  <c:v>0.42872300000000002</c:v>
                </c:pt>
                <c:pt idx="298">
                  <c:v>0.43136400000000003</c:v>
                </c:pt>
                <c:pt idx="299">
                  <c:v>0.43235600000000002</c:v>
                </c:pt>
                <c:pt idx="300">
                  <c:v>0.43399799999999999</c:v>
                </c:pt>
                <c:pt idx="301">
                  <c:v>0.434894</c:v>
                </c:pt>
                <c:pt idx="302">
                  <c:v>0.43561100000000003</c:v>
                </c:pt>
                <c:pt idx="303">
                  <c:v>0.43707200000000002</c:v>
                </c:pt>
                <c:pt idx="304">
                  <c:v>0.43824600000000002</c:v>
                </c:pt>
                <c:pt idx="305">
                  <c:v>0.43898700000000002</c:v>
                </c:pt>
                <c:pt idx="306">
                  <c:v>0.43981199999999998</c:v>
                </c:pt>
                <c:pt idx="307">
                  <c:v>0.440608</c:v>
                </c:pt>
                <c:pt idx="308">
                  <c:v>0.44200600000000001</c:v>
                </c:pt>
                <c:pt idx="309">
                  <c:v>0.44306400000000001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75-4BC9-B430-CC2384C401E4}"/>
            </c:ext>
          </c:extLst>
        </c:ser>
        <c:ser>
          <c:idx val="1"/>
          <c:order val="1"/>
          <c:tx>
            <c:strRef>
              <c:f>'top-k_AAE_ARE'!$F$1</c:f>
              <c:strCache>
                <c:ptCount val="1"/>
                <c:pt idx="0">
                  <c:v>CM_ARE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'top-k_AAE_ARE'!$F$2:$F$311</c:f>
              <c:numCache>
                <c:formatCode>General</c:formatCode>
                <c:ptCount val="310"/>
                <c:pt idx="0">
                  <c:v>5.0408199999999999E-4</c:v>
                </c:pt>
                <c:pt idx="1">
                  <c:v>3.1462299999999999E-3</c:v>
                </c:pt>
                <c:pt idx="2">
                  <c:v>2.0536599999999999E-2</c:v>
                </c:pt>
                <c:pt idx="3">
                  <c:v>2.06953E-2</c:v>
                </c:pt>
                <c:pt idx="4">
                  <c:v>1.7505699999999999E-2</c:v>
                </c:pt>
                <c:pt idx="5">
                  <c:v>2.4222500000000001E-2</c:v>
                </c:pt>
                <c:pt idx="6">
                  <c:v>2.15856E-2</c:v>
                </c:pt>
                <c:pt idx="7">
                  <c:v>1.9452199999999999E-2</c:v>
                </c:pt>
                <c:pt idx="8">
                  <c:v>1.9652800000000002E-2</c:v>
                </c:pt>
                <c:pt idx="9">
                  <c:v>2.05604E-2</c:v>
                </c:pt>
                <c:pt idx="10">
                  <c:v>1.9394700000000001E-2</c:v>
                </c:pt>
                <c:pt idx="11">
                  <c:v>2.54956E-2</c:v>
                </c:pt>
                <c:pt idx="12">
                  <c:v>3.0256399999999999E-2</c:v>
                </c:pt>
                <c:pt idx="13">
                  <c:v>3.7532500000000003E-2</c:v>
                </c:pt>
                <c:pt idx="14">
                  <c:v>4.1393800000000001E-2</c:v>
                </c:pt>
                <c:pt idx="15">
                  <c:v>4.9014700000000001E-2</c:v>
                </c:pt>
                <c:pt idx="16">
                  <c:v>5.3963299999999999E-2</c:v>
                </c:pt>
                <c:pt idx="17">
                  <c:v>5.5907199999999997E-2</c:v>
                </c:pt>
                <c:pt idx="18">
                  <c:v>5.4796999999999998E-2</c:v>
                </c:pt>
                <c:pt idx="19">
                  <c:v>5.8621699999999999E-2</c:v>
                </c:pt>
                <c:pt idx="20">
                  <c:v>6.3744700000000001E-2</c:v>
                </c:pt>
                <c:pt idx="21">
                  <c:v>6.9036700000000006E-2</c:v>
                </c:pt>
                <c:pt idx="22">
                  <c:v>7.2689599999999993E-2</c:v>
                </c:pt>
                <c:pt idx="23">
                  <c:v>7.3427599999999996E-2</c:v>
                </c:pt>
                <c:pt idx="24">
                  <c:v>7.7140899999999998E-2</c:v>
                </c:pt>
                <c:pt idx="25">
                  <c:v>8.0833100000000005E-2</c:v>
                </c:pt>
                <c:pt idx="26">
                  <c:v>8.2605399999999995E-2</c:v>
                </c:pt>
                <c:pt idx="27">
                  <c:v>8.5281899999999994E-2</c:v>
                </c:pt>
                <c:pt idx="28">
                  <c:v>9.3549599999999997E-2</c:v>
                </c:pt>
                <c:pt idx="29">
                  <c:v>0.102273</c:v>
                </c:pt>
                <c:pt idx="30">
                  <c:v>0.106285</c:v>
                </c:pt>
                <c:pt idx="31">
                  <c:v>0.107435</c:v>
                </c:pt>
                <c:pt idx="32">
                  <c:v>0.113958</c:v>
                </c:pt>
                <c:pt idx="33">
                  <c:v>0.115311</c:v>
                </c:pt>
                <c:pt idx="34">
                  <c:v>0.116525</c:v>
                </c:pt>
                <c:pt idx="35">
                  <c:v>0.118788</c:v>
                </c:pt>
                <c:pt idx="36">
                  <c:v>0.121825</c:v>
                </c:pt>
                <c:pt idx="37">
                  <c:v>0.122601</c:v>
                </c:pt>
                <c:pt idx="38">
                  <c:v>0.123111</c:v>
                </c:pt>
                <c:pt idx="39">
                  <c:v>0.13098000000000001</c:v>
                </c:pt>
                <c:pt idx="40">
                  <c:v>0.132524</c:v>
                </c:pt>
                <c:pt idx="41">
                  <c:v>0.13214400000000001</c:v>
                </c:pt>
                <c:pt idx="42">
                  <c:v>0.13248599999999999</c:v>
                </c:pt>
                <c:pt idx="43">
                  <c:v>0.13631399999999999</c:v>
                </c:pt>
                <c:pt idx="44">
                  <c:v>0.13722100000000001</c:v>
                </c:pt>
                <c:pt idx="45">
                  <c:v>0.13725399999999999</c:v>
                </c:pt>
                <c:pt idx="46">
                  <c:v>0.13853699999999999</c:v>
                </c:pt>
                <c:pt idx="47">
                  <c:v>0.14221600000000001</c:v>
                </c:pt>
                <c:pt idx="48">
                  <c:v>0.14474000000000001</c:v>
                </c:pt>
                <c:pt idx="49">
                  <c:v>0.15049999999999999</c:v>
                </c:pt>
                <c:pt idx="50">
                  <c:v>0.15045500000000001</c:v>
                </c:pt>
                <c:pt idx="51">
                  <c:v>0.153091</c:v>
                </c:pt>
                <c:pt idx="52">
                  <c:v>0.15484999999999999</c:v>
                </c:pt>
                <c:pt idx="53">
                  <c:v>0.15892400000000001</c:v>
                </c:pt>
                <c:pt idx="54">
                  <c:v>0.16320599999999999</c:v>
                </c:pt>
                <c:pt idx="55">
                  <c:v>0.16364999999999999</c:v>
                </c:pt>
                <c:pt idx="56">
                  <c:v>0.166048</c:v>
                </c:pt>
                <c:pt idx="57">
                  <c:v>0.16969500000000001</c:v>
                </c:pt>
                <c:pt idx="58">
                  <c:v>0.17113800000000001</c:v>
                </c:pt>
                <c:pt idx="59">
                  <c:v>0.172538</c:v>
                </c:pt>
                <c:pt idx="60">
                  <c:v>0.17522099999999999</c:v>
                </c:pt>
                <c:pt idx="61">
                  <c:v>0.178231</c:v>
                </c:pt>
                <c:pt idx="62">
                  <c:v>0.180616</c:v>
                </c:pt>
                <c:pt idx="63">
                  <c:v>0.18057899999999999</c:v>
                </c:pt>
                <c:pt idx="64">
                  <c:v>0.182084</c:v>
                </c:pt>
                <c:pt idx="65">
                  <c:v>0.18521899999999999</c:v>
                </c:pt>
                <c:pt idx="66">
                  <c:v>0.188387</c:v>
                </c:pt>
                <c:pt idx="67">
                  <c:v>0.190414</c:v>
                </c:pt>
                <c:pt idx="68">
                  <c:v>0.193499</c:v>
                </c:pt>
                <c:pt idx="69">
                  <c:v>0.19605400000000001</c:v>
                </c:pt>
                <c:pt idx="70">
                  <c:v>0.19800200000000001</c:v>
                </c:pt>
                <c:pt idx="71">
                  <c:v>0.20349300000000001</c:v>
                </c:pt>
                <c:pt idx="72">
                  <c:v>0.206202</c:v>
                </c:pt>
                <c:pt idx="73">
                  <c:v>0.20854400000000001</c:v>
                </c:pt>
                <c:pt idx="74">
                  <c:v>0.21281600000000001</c:v>
                </c:pt>
                <c:pt idx="75">
                  <c:v>0.216032</c:v>
                </c:pt>
                <c:pt idx="76">
                  <c:v>0.22106999999999999</c:v>
                </c:pt>
                <c:pt idx="77">
                  <c:v>0.22346299999999999</c:v>
                </c:pt>
                <c:pt idx="78">
                  <c:v>0.22453799999999999</c:v>
                </c:pt>
                <c:pt idx="79">
                  <c:v>0.226525</c:v>
                </c:pt>
                <c:pt idx="80">
                  <c:v>0.22608900000000001</c:v>
                </c:pt>
                <c:pt idx="81">
                  <c:v>0.22928100000000001</c:v>
                </c:pt>
                <c:pt idx="82">
                  <c:v>0.231124</c:v>
                </c:pt>
                <c:pt idx="83">
                  <c:v>0.23419100000000001</c:v>
                </c:pt>
                <c:pt idx="84">
                  <c:v>0.23719699999999999</c:v>
                </c:pt>
                <c:pt idx="85">
                  <c:v>0.23768500000000001</c:v>
                </c:pt>
                <c:pt idx="86">
                  <c:v>0.243644</c:v>
                </c:pt>
                <c:pt idx="87">
                  <c:v>0.24553900000000001</c:v>
                </c:pt>
                <c:pt idx="88">
                  <c:v>0.24768799999999999</c:v>
                </c:pt>
                <c:pt idx="89">
                  <c:v>0.24954699999999999</c:v>
                </c:pt>
                <c:pt idx="90">
                  <c:v>0.25074000000000002</c:v>
                </c:pt>
                <c:pt idx="91">
                  <c:v>0.25325900000000001</c:v>
                </c:pt>
                <c:pt idx="92">
                  <c:v>0.25578699999999999</c:v>
                </c:pt>
                <c:pt idx="93">
                  <c:v>0.25605099999999997</c:v>
                </c:pt>
                <c:pt idx="94">
                  <c:v>0.25850200000000001</c:v>
                </c:pt>
                <c:pt idx="95">
                  <c:v>0.26053399999999999</c:v>
                </c:pt>
                <c:pt idx="96">
                  <c:v>0.26127</c:v>
                </c:pt>
                <c:pt idx="97">
                  <c:v>0.264677</c:v>
                </c:pt>
                <c:pt idx="98">
                  <c:v>0.267903</c:v>
                </c:pt>
                <c:pt idx="99">
                  <c:v>0.27167999999999998</c:v>
                </c:pt>
                <c:pt idx="100">
                  <c:v>0.27283499999999999</c:v>
                </c:pt>
                <c:pt idx="101">
                  <c:v>0.276698</c:v>
                </c:pt>
                <c:pt idx="102">
                  <c:v>0.27710000000000001</c:v>
                </c:pt>
                <c:pt idx="103">
                  <c:v>0.278086</c:v>
                </c:pt>
                <c:pt idx="104">
                  <c:v>0.27979199999999999</c:v>
                </c:pt>
                <c:pt idx="105">
                  <c:v>0.28292299999999998</c:v>
                </c:pt>
                <c:pt idx="106">
                  <c:v>0.28408099999999997</c:v>
                </c:pt>
                <c:pt idx="107">
                  <c:v>0.28603200000000001</c:v>
                </c:pt>
                <c:pt idx="108">
                  <c:v>0.28967100000000001</c:v>
                </c:pt>
                <c:pt idx="109">
                  <c:v>0.29011700000000001</c:v>
                </c:pt>
                <c:pt idx="110">
                  <c:v>0.29188500000000001</c:v>
                </c:pt>
                <c:pt idx="111">
                  <c:v>0.29372799999999999</c:v>
                </c:pt>
                <c:pt idx="112">
                  <c:v>0.29569400000000001</c:v>
                </c:pt>
                <c:pt idx="113">
                  <c:v>0.29835600000000001</c:v>
                </c:pt>
                <c:pt idx="114">
                  <c:v>0.29997400000000002</c:v>
                </c:pt>
                <c:pt idx="115">
                  <c:v>0.30318800000000001</c:v>
                </c:pt>
                <c:pt idx="116">
                  <c:v>0.30281400000000003</c:v>
                </c:pt>
                <c:pt idx="117">
                  <c:v>0.30413600000000002</c:v>
                </c:pt>
                <c:pt idx="118">
                  <c:v>0.305118</c:v>
                </c:pt>
                <c:pt idx="119">
                  <c:v>0.30629000000000001</c:v>
                </c:pt>
                <c:pt idx="120">
                  <c:v>0.30708099999999999</c:v>
                </c:pt>
                <c:pt idx="121">
                  <c:v>0.30740899999999999</c:v>
                </c:pt>
                <c:pt idx="122">
                  <c:v>0.311809</c:v>
                </c:pt>
                <c:pt idx="123">
                  <c:v>0.31412299999999999</c:v>
                </c:pt>
                <c:pt idx="124">
                  <c:v>0.316052</c:v>
                </c:pt>
                <c:pt idx="125">
                  <c:v>0.31718600000000002</c:v>
                </c:pt>
                <c:pt idx="126">
                  <c:v>0.31851200000000002</c:v>
                </c:pt>
                <c:pt idx="127">
                  <c:v>0.31929999999999997</c:v>
                </c:pt>
                <c:pt idx="128">
                  <c:v>0.31929800000000003</c:v>
                </c:pt>
                <c:pt idx="129">
                  <c:v>0.31938299999999997</c:v>
                </c:pt>
                <c:pt idx="130">
                  <c:v>0.32108599999999998</c:v>
                </c:pt>
                <c:pt idx="131">
                  <c:v>0.32539099999999999</c:v>
                </c:pt>
                <c:pt idx="132">
                  <c:v>0.32645200000000002</c:v>
                </c:pt>
                <c:pt idx="133">
                  <c:v>0.32653199999999999</c:v>
                </c:pt>
                <c:pt idx="134">
                  <c:v>0.32801400000000003</c:v>
                </c:pt>
                <c:pt idx="135">
                  <c:v>0.330843</c:v>
                </c:pt>
                <c:pt idx="136">
                  <c:v>0.332343</c:v>
                </c:pt>
                <c:pt idx="137">
                  <c:v>0.33355400000000002</c:v>
                </c:pt>
                <c:pt idx="138">
                  <c:v>0.33408300000000002</c:v>
                </c:pt>
                <c:pt idx="139">
                  <c:v>0.33588699999999999</c:v>
                </c:pt>
                <c:pt idx="140">
                  <c:v>0.33890300000000001</c:v>
                </c:pt>
                <c:pt idx="141">
                  <c:v>0.34004499999999999</c:v>
                </c:pt>
                <c:pt idx="142">
                  <c:v>0.34442400000000001</c:v>
                </c:pt>
                <c:pt idx="143">
                  <c:v>0.34480499999999997</c:v>
                </c:pt>
                <c:pt idx="144">
                  <c:v>0.34790100000000002</c:v>
                </c:pt>
                <c:pt idx="145">
                  <c:v>0.35010000000000002</c:v>
                </c:pt>
                <c:pt idx="146">
                  <c:v>0.354578</c:v>
                </c:pt>
                <c:pt idx="147">
                  <c:v>0.35609200000000002</c:v>
                </c:pt>
                <c:pt idx="148">
                  <c:v>0.35718299999999997</c:v>
                </c:pt>
                <c:pt idx="149">
                  <c:v>0.35807499999999998</c:v>
                </c:pt>
                <c:pt idx="150">
                  <c:v>0.35985899999999998</c:v>
                </c:pt>
                <c:pt idx="151">
                  <c:v>0.36166300000000001</c:v>
                </c:pt>
                <c:pt idx="152">
                  <c:v>0.361261</c:v>
                </c:pt>
                <c:pt idx="153">
                  <c:v>0.363591</c:v>
                </c:pt>
                <c:pt idx="154">
                  <c:v>0.364116</c:v>
                </c:pt>
                <c:pt idx="155">
                  <c:v>0.36569299999999999</c:v>
                </c:pt>
                <c:pt idx="156">
                  <c:v>0.36659999999999998</c:v>
                </c:pt>
                <c:pt idx="157">
                  <c:v>0.36773699999999998</c:v>
                </c:pt>
                <c:pt idx="158">
                  <c:v>0.36868800000000002</c:v>
                </c:pt>
                <c:pt idx="159">
                  <c:v>0.37113099999999999</c:v>
                </c:pt>
                <c:pt idx="160">
                  <c:v>0.37397200000000003</c:v>
                </c:pt>
                <c:pt idx="161">
                  <c:v>0.37578</c:v>
                </c:pt>
                <c:pt idx="162">
                  <c:v>0.378332</c:v>
                </c:pt>
                <c:pt idx="163">
                  <c:v>0.37842700000000001</c:v>
                </c:pt>
                <c:pt idx="164">
                  <c:v>0.37882399999999999</c:v>
                </c:pt>
                <c:pt idx="165">
                  <c:v>0.38003599999999998</c:v>
                </c:pt>
                <c:pt idx="166">
                  <c:v>0.38180999999999998</c:v>
                </c:pt>
                <c:pt idx="167">
                  <c:v>0.383239</c:v>
                </c:pt>
                <c:pt idx="168">
                  <c:v>0.38411899999999999</c:v>
                </c:pt>
                <c:pt idx="169">
                  <c:v>0.38605800000000001</c:v>
                </c:pt>
                <c:pt idx="170">
                  <c:v>0.38691999999999999</c:v>
                </c:pt>
                <c:pt idx="171">
                  <c:v>0.38664199999999999</c:v>
                </c:pt>
                <c:pt idx="172">
                  <c:v>0.38801799999999997</c:v>
                </c:pt>
                <c:pt idx="173">
                  <c:v>0.38992599999999999</c:v>
                </c:pt>
                <c:pt idx="174">
                  <c:v>0.39142300000000002</c:v>
                </c:pt>
                <c:pt idx="175">
                  <c:v>0.39329599999999998</c:v>
                </c:pt>
                <c:pt idx="176">
                  <c:v>0.39385999999999999</c:v>
                </c:pt>
                <c:pt idx="177">
                  <c:v>0.39444899999999999</c:v>
                </c:pt>
                <c:pt idx="178">
                  <c:v>0.39668900000000001</c:v>
                </c:pt>
                <c:pt idx="179">
                  <c:v>0.39866800000000002</c:v>
                </c:pt>
                <c:pt idx="180">
                  <c:v>0.40090199999999998</c:v>
                </c:pt>
                <c:pt idx="181">
                  <c:v>0.40235399999999999</c:v>
                </c:pt>
                <c:pt idx="182">
                  <c:v>0.40392600000000001</c:v>
                </c:pt>
                <c:pt idx="183">
                  <c:v>0.40601599999999999</c:v>
                </c:pt>
                <c:pt idx="184">
                  <c:v>0.40747100000000003</c:v>
                </c:pt>
                <c:pt idx="185">
                  <c:v>0.40976800000000002</c:v>
                </c:pt>
                <c:pt idx="186">
                  <c:v>0.41128199999999998</c:v>
                </c:pt>
                <c:pt idx="187">
                  <c:v>0.41434100000000001</c:v>
                </c:pt>
                <c:pt idx="188">
                  <c:v>0.41719099999999998</c:v>
                </c:pt>
                <c:pt idx="189">
                  <c:v>0.418489</c:v>
                </c:pt>
                <c:pt idx="190">
                  <c:v>0.421898</c:v>
                </c:pt>
                <c:pt idx="191">
                  <c:v>0.42444799999999999</c:v>
                </c:pt>
                <c:pt idx="192">
                  <c:v>0.42555999999999999</c:v>
                </c:pt>
                <c:pt idx="193">
                  <c:v>0.42743999999999999</c:v>
                </c:pt>
                <c:pt idx="194">
                  <c:v>0.43047099999999999</c:v>
                </c:pt>
                <c:pt idx="195">
                  <c:v>0.43163200000000002</c:v>
                </c:pt>
                <c:pt idx="196">
                  <c:v>0.43282300000000001</c:v>
                </c:pt>
                <c:pt idx="197">
                  <c:v>0.43645899999999999</c:v>
                </c:pt>
                <c:pt idx="198">
                  <c:v>0.439583</c:v>
                </c:pt>
                <c:pt idx="199">
                  <c:v>0.44314799999999999</c:v>
                </c:pt>
                <c:pt idx="200">
                  <c:v>0.44405499999999998</c:v>
                </c:pt>
                <c:pt idx="201">
                  <c:v>0.44492399999999999</c:v>
                </c:pt>
                <c:pt idx="202">
                  <c:v>0.445548</c:v>
                </c:pt>
                <c:pt idx="203">
                  <c:v>0.44693899999999998</c:v>
                </c:pt>
                <c:pt idx="204">
                  <c:v>0.44795800000000002</c:v>
                </c:pt>
                <c:pt idx="205">
                  <c:v>0.447884</c:v>
                </c:pt>
                <c:pt idx="206">
                  <c:v>0.44950400000000001</c:v>
                </c:pt>
                <c:pt idx="207">
                  <c:v>0.450187</c:v>
                </c:pt>
                <c:pt idx="208">
                  <c:v>0.45138800000000001</c:v>
                </c:pt>
                <c:pt idx="209">
                  <c:v>0.45205299999999998</c:v>
                </c:pt>
                <c:pt idx="210">
                  <c:v>0.45310699999999998</c:v>
                </c:pt>
                <c:pt idx="211">
                  <c:v>0.45445799999999997</c:v>
                </c:pt>
                <c:pt idx="212">
                  <c:v>0.45531300000000002</c:v>
                </c:pt>
                <c:pt idx="213">
                  <c:v>0.45577299999999998</c:v>
                </c:pt>
                <c:pt idx="214">
                  <c:v>0.45771499999999998</c:v>
                </c:pt>
                <c:pt idx="215">
                  <c:v>0.45974900000000002</c:v>
                </c:pt>
                <c:pt idx="216">
                  <c:v>0.46177299999999999</c:v>
                </c:pt>
                <c:pt idx="217">
                  <c:v>0.46321600000000002</c:v>
                </c:pt>
                <c:pt idx="218">
                  <c:v>0.464422</c:v>
                </c:pt>
                <c:pt idx="219">
                  <c:v>0.46567799999999998</c:v>
                </c:pt>
                <c:pt idx="220">
                  <c:v>0.468391</c:v>
                </c:pt>
                <c:pt idx="221">
                  <c:v>0.47001199999999999</c:v>
                </c:pt>
                <c:pt idx="222">
                  <c:v>0.47089199999999998</c:v>
                </c:pt>
                <c:pt idx="223">
                  <c:v>0.47137499999999999</c:v>
                </c:pt>
                <c:pt idx="224">
                  <c:v>0.47171099999999999</c:v>
                </c:pt>
                <c:pt idx="225">
                  <c:v>0.47237099999999999</c:v>
                </c:pt>
                <c:pt idx="226">
                  <c:v>0.47314600000000001</c:v>
                </c:pt>
                <c:pt idx="227">
                  <c:v>0.47571099999999999</c:v>
                </c:pt>
                <c:pt idx="228">
                  <c:v>0.47657899999999997</c:v>
                </c:pt>
                <c:pt idx="229">
                  <c:v>0.47712700000000002</c:v>
                </c:pt>
                <c:pt idx="230">
                  <c:v>0.47798099999999999</c:v>
                </c:pt>
                <c:pt idx="231">
                  <c:v>0.47922999999999999</c:v>
                </c:pt>
                <c:pt idx="232">
                  <c:v>0.48230600000000001</c:v>
                </c:pt>
                <c:pt idx="233">
                  <c:v>0.48295700000000003</c:v>
                </c:pt>
                <c:pt idx="234">
                  <c:v>0.48560900000000001</c:v>
                </c:pt>
                <c:pt idx="235">
                  <c:v>0.48622599999999999</c:v>
                </c:pt>
                <c:pt idx="236">
                  <c:v>0.48780600000000002</c:v>
                </c:pt>
                <c:pt idx="237">
                  <c:v>0.48849199999999998</c:v>
                </c:pt>
                <c:pt idx="238">
                  <c:v>0.491176</c:v>
                </c:pt>
                <c:pt idx="239">
                  <c:v>0.49242000000000002</c:v>
                </c:pt>
                <c:pt idx="240">
                  <c:v>0.49341699999999999</c:v>
                </c:pt>
                <c:pt idx="241">
                  <c:v>0.49409500000000001</c:v>
                </c:pt>
                <c:pt idx="242">
                  <c:v>0.495782</c:v>
                </c:pt>
                <c:pt idx="243">
                  <c:v>0.49639499999999998</c:v>
                </c:pt>
                <c:pt idx="244">
                  <c:v>0.49728</c:v>
                </c:pt>
                <c:pt idx="245">
                  <c:v>0.49877500000000002</c:v>
                </c:pt>
                <c:pt idx="246">
                  <c:v>0.49912499999999999</c:v>
                </c:pt>
                <c:pt idx="247">
                  <c:v>0.50038000000000005</c:v>
                </c:pt>
                <c:pt idx="248">
                  <c:v>0.50118700000000005</c:v>
                </c:pt>
                <c:pt idx="249">
                  <c:v>0.50169600000000003</c:v>
                </c:pt>
                <c:pt idx="250">
                  <c:v>0.50221400000000005</c:v>
                </c:pt>
                <c:pt idx="251">
                  <c:v>0.50343800000000005</c:v>
                </c:pt>
                <c:pt idx="252">
                  <c:v>0.50392000000000003</c:v>
                </c:pt>
                <c:pt idx="253">
                  <c:v>0.504992</c:v>
                </c:pt>
                <c:pt idx="254">
                  <c:v>0.50587400000000005</c:v>
                </c:pt>
                <c:pt idx="255">
                  <c:v>0.50759799999999999</c:v>
                </c:pt>
                <c:pt idx="256">
                  <c:v>0.50897599999999998</c:v>
                </c:pt>
                <c:pt idx="257">
                  <c:v>0.510212</c:v>
                </c:pt>
                <c:pt idx="258">
                  <c:v>0.51110800000000001</c:v>
                </c:pt>
                <c:pt idx="259">
                  <c:v>0.51300100000000004</c:v>
                </c:pt>
                <c:pt idx="260">
                  <c:v>0.51469600000000004</c:v>
                </c:pt>
                <c:pt idx="261">
                  <c:v>0.51508699999999996</c:v>
                </c:pt>
                <c:pt idx="262">
                  <c:v>0.51602800000000004</c:v>
                </c:pt>
                <c:pt idx="263">
                  <c:v>0.51757399999999998</c:v>
                </c:pt>
                <c:pt idx="264">
                  <c:v>0.51874299999999995</c:v>
                </c:pt>
                <c:pt idx="265">
                  <c:v>0.51983800000000002</c:v>
                </c:pt>
                <c:pt idx="266">
                  <c:v>0.52189799999999997</c:v>
                </c:pt>
                <c:pt idx="267">
                  <c:v>0.52219000000000004</c:v>
                </c:pt>
                <c:pt idx="268">
                  <c:v>0.52357100000000001</c:v>
                </c:pt>
                <c:pt idx="269">
                  <c:v>0.52524499999999996</c:v>
                </c:pt>
                <c:pt idx="270">
                  <c:v>0.52572300000000005</c:v>
                </c:pt>
                <c:pt idx="271">
                  <c:v>0.52729300000000001</c:v>
                </c:pt>
                <c:pt idx="272">
                  <c:v>0.52881999999999996</c:v>
                </c:pt>
                <c:pt idx="273">
                  <c:v>0.53059699999999999</c:v>
                </c:pt>
                <c:pt idx="274">
                  <c:v>0.53190400000000004</c:v>
                </c:pt>
                <c:pt idx="275">
                  <c:v>0.53358099999999997</c:v>
                </c:pt>
                <c:pt idx="276">
                  <c:v>0.53448600000000002</c:v>
                </c:pt>
                <c:pt idx="277">
                  <c:v>0.53596900000000003</c:v>
                </c:pt>
                <c:pt idx="278">
                  <c:v>0.53647</c:v>
                </c:pt>
                <c:pt idx="279">
                  <c:v>0.53744400000000003</c:v>
                </c:pt>
                <c:pt idx="280">
                  <c:v>0.53983700000000001</c:v>
                </c:pt>
                <c:pt idx="281">
                  <c:v>0.54122000000000003</c:v>
                </c:pt>
                <c:pt idx="282">
                  <c:v>0.54161700000000002</c:v>
                </c:pt>
                <c:pt idx="283">
                  <c:v>0.54264400000000002</c:v>
                </c:pt>
                <c:pt idx="284">
                  <c:v>0.54511100000000001</c:v>
                </c:pt>
                <c:pt idx="285">
                  <c:v>0.54628600000000005</c:v>
                </c:pt>
                <c:pt idx="286">
                  <c:v>0.54721299999999995</c:v>
                </c:pt>
                <c:pt idx="287">
                  <c:v>0.54858700000000005</c:v>
                </c:pt>
                <c:pt idx="288">
                  <c:v>0.54975200000000002</c:v>
                </c:pt>
                <c:pt idx="289">
                  <c:v>0.55064999999999997</c:v>
                </c:pt>
                <c:pt idx="290">
                  <c:v>0.55160399999999998</c:v>
                </c:pt>
                <c:pt idx="291">
                  <c:v>0.55260399999999998</c:v>
                </c:pt>
                <c:pt idx="292">
                  <c:v>0.55350999999999995</c:v>
                </c:pt>
                <c:pt idx="293">
                  <c:v>0.55396900000000004</c:v>
                </c:pt>
                <c:pt idx="294">
                  <c:v>0.555508</c:v>
                </c:pt>
                <c:pt idx="295">
                  <c:v>0.556477</c:v>
                </c:pt>
                <c:pt idx="296">
                  <c:v>0.55657699999999999</c:v>
                </c:pt>
                <c:pt idx="297">
                  <c:v>0.55834799999999996</c:v>
                </c:pt>
                <c:pt idx="298">
                  <c:v>0.56170299999999995</c:v>
                </c:pt>
                <c:pt idx="299">
                  <c:v>0.56278899999999998</c:v>
                </c:pt>
                <c:pt idx="300">
                  <c:v>0.56456399999999995</c:v>
                </c:pt>
                <c:pt idx="301">
                  <c:v>0.56552999999999998</c:v>
                </c:pt>
                <c:pt idx="302">
                  <c:v>0.56626200000000004</c:v>
                </c:pt>
                <c:pt idx="303">
                  <c:v>0.568075</c:v>
                </c:pt>
                <c:pt idx="304">
                  <c:v>0.56945299999999999</c:v>
                </c:pt>
                <c:pt idx="305">
                  <c:v>0.57027399999999995</c:v>
                </c:pt>
                <c:pt idx="306">
                  <c:v>0.57128000000000001</c:v>
                </c:pt>
                <c:pt idx="307">
                  <c:v>0.57220300000000002</c:v>
                </c:pt>
                <c:pt idx="308">
                  <c:v>0.57374400000000003</c:v>
                </c:pt>
                <c:pt idx="309">
                  <c:v>0.57527099999999998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75-4BC9-B430-CC2384C401E4}"/>
            </c:ext>
          </c:extLst>
        </c:ser>
        <c:ser>
          <c:idx val="2"/>
          <c:order val="2"/>
          <c:tx>
            <c:strRef>
              <c:f>'top-k_AAE_ARE'!$H$1</c:f>
              <c:strCache>
                <c:ptCount val="1"/>
                <c:pt idx="0">
                  <c:v>CU_ARE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'top-k_AAE_ARE'!$B$2:$B$311</c:f>
              <c:numCache>
                <c:formatCode>General</c:formatCode>
                <c:ptCount val="310"/>
                <c:pt idx="0">
                  <c:v>4.9532E-2</c:v>
                </c:pt>
                <c:pt idx="1">
                  <c:v>7.7254000000000003E-2</c:v>
                </c:pt>
                <c:pt idx="2">
                  <c:v>8.2533999999999996E-2</c:v>
                </c:pt>
                <c:pt idx="3">
                  <c:v>8.7122000000000005E-2</c:v>
                </c:pt>
                <c:pt idx="4">
                  <c:v>9.1492000000000004E-2</c:v>
                </c:pt>
                <c:pt idx="5">
                  <c:v>9.5614000000000005E-2</c:v>
                </c:pt>
                <c:pt idx="6">
                  <c:v>9.9251000000000006E-2</c:v>
                </c:pt>
                <c:pt idx="7">
                  <c:v>0.1028</c:v>
                </c:pt>
                <c:pt idx="8">
                  <c:v>0.106221</c:v>
                </c:pt>
                <c:pt idx="9">
                  <c:v>0.109265</c:v>
                </c:pt>
                <c:pt idx="10">
                  <c:v>0.11222600000000001</c:v>
                </c:pt>
                <c:pt idx="11">
                  <c:v>0.13641600000000001</c:v>
                </c:pt>
                <c:pt idx="12">
                  <c:v>0.15640499999999999</c:v>
                </c:pt>
                <c:pt idx="13">
                  <c:v>0.17380200000000001</c:v>
                </c:pt>
                <c:pt idx="14">
                  <c:v>0.188778</c:v>
                </c:pt>
                <c:pt idx="15">
                  <c:v>0.20332500000000001</c:v>
                </c:pt>
                <c:pt idx="16">
                  <c:v>0.21756600000000001</c:v>
                </c:pt>
                <c:pt idx="17">
                  <c:v>0.23033400000000001</c:v>
                </c:pt>
                <c:pt idx="18">
                  <c:v>0.24190400000000001</c:v>
                </c:pt>
                <c:pt idx="19">
                  <c:v>0.25254599999999999</c:v>
                </c:pt>
                <c:pt idx="20">
                  <c:v>0.26219500000000001</c:v>
                </c:pt>
                <c:pt idx="21">
                  <c:v>0.271034</c:v>
                </c:pt>
                <c:pt idx="22">
                  <c:v>0.27923100000000001</c:v>
                </c:pt>
                <c:pt idx="23">
                  <c:v>0.28676499999999999</c:v>
                </c:pt>
                <c:pt idx="24">
                  <c:v>0.293715</c:v>
                </c:pt>
                <c:pt idx="25">
                  <c:v>0.30005799999999999</c:v>
                </c:pt>
                <c:pt idx="26">
                  <c:v>0.305979</c:v>
                </c:pt>
                <c:pt idx="27">
                  <c:v>0.31164500000000001</c:v>
                </c:pt>
                <c:pt idx="28">
                  <c:v>0.317108</c:v>
                </c:pt>
                <c:pt idx="29">
                  <c:v>0.32243300000000003</c:v>
                </c:pt>
                <c:pt idx="30">
                  <c:v>0.32745200000000002</c:v>
                </c:pt>
                <c:pt idx="31">
                  <c:v>0.33226699999999998</c:v>
                </c:pt>
                <c:pt idx="32">
                  <c:v>0.33694200000000002</c:v>
                </c:pt>
                <c:pt idx="33">
                  <c:v>0.34145500000000001</c:v>
                </c:pt>
                <c:pt idx="34">
                  <c:v>0.34578399999999998</c:v>
                </c:pt>
                <c:pt idx="35">
                  <c:v>0.349999</c:v>
                </c:pt>
                <c:pt idx="36">
                  <c:v>0.35410799999999998</c:v>
                </c:pt>
                <c:pt idx="37">
                  <c:v>0.35810900000000001</c:v>
                </c:pt>
                <c:pt idx="38">
                  <c:v>0.36199199999999998</c:v>
                </c:pt>
                <c:pt idx="39">
                  <c:v>0.365755</c:v>
                </c:pt>
                <c:pt idx="40">
                  <c:v>0.36945099999999997</c:v>
                </c:pt>
                <c:pt idx="41">
                  <c:v>0.37304100000000001</c:v>
                </c:pt>
                <c:pt idx="42">
                  <c:v>0.37656099999999998</c:v>
                </c:pt>
                <c:pt idx="43">
                  <c:v>0.37998500000000002</c:v>
                </c:pt>
                <c:pt idx="44">
                  <c:v>0.38333299999999998</c:v>
                </c:pt>
                <c:pt idx="45">
                  <c:v>0.38661699999999999</c:v>
                </c:pt>
                <c:pt idx="46">
                  <c:v>0.38985199999999998</c:v>
                </c:pt>
                <c:pt idx="47">
                  <c:v>0.39302799999999999</c:v>
                </c:pt>
                <c:pt idx="48">
                  <c:v>0.396152</c:v>
                </c:pt>
                <c:pt idx="49">
                  <c:v>0.39922200000000002</c:v>
                </c:pt>
                <c:pt idx="50">
                  <c:v>0.40220400000000001</c:v>
                </c:pt>
                <c:pt idx="51">
                  <c:v>0.40509400000000001</c:v>
                </c:pt>
                <c:pt idx="52">
                  <c:v>0.407889</c:v>
                </c:pt>
                <c:pt idx="53">
                  <c:v>0.41061199999999998</c:v>
                </c:pt>
                <c:pt idx="54">
                  <c:v>0.413269</c:v>
                </c:pt>
                <c:pt idx="55">
                  <c:v>0.41586800000000002</c:v>
                </c:pt>
                <c:pt idx="56">
                  <c:v>0.41841400000000001</c:v>
                </c:pt>
                <c:pt idx="57">
                  <c:v>0.420906</c:v>
                </c:pt>
                <c:pt idx="58">
                  <c:v>0.423346</c:v>
                </c:pt>
                <c:pt idx="59">
                  <c:v>0.42572100000000002</c:v>
                </c:pt>
                <c:pt idx="60">
                  <c:v>0.42804199999999998</c:v>
                </c:pt>
                <c:pt idx="61">
                  <c:v>0.430336</c:v>
                </c:pt>
                <c:pt idx="62">
                  <c:v>0.43260700000000002</c:v>
                </c:pt>
                <c:pt idx="63">
                  <c:v>0.43484699999999998</c:v>
                </c:pt>
                <c:pt idx="64">
                  <c:v>0.43705300000000002</c:v>
                </c:pt>
                <c:pt idx="65">
                  <c:v>0.43923099999999998</c:v>
                </c:pt>
                <c:pt idx="66">
                  <c:v>0.44138699999999997</c:v>
                </c:pt>
                <c:pt idx="67">
                  <c:v>0.44350899999999999</c:v>
                </c:pt>
                <c:pt idx="68">
                  <c:v>0.44560499999999997</c:v>
                </c:pt>
                <c:pt idx="69">
                  <c:v>0.44767899999999999</c:v>
                </c:pt>
                <c:pt idx="70">
                  <c:v>0.449737</c:v>
                </c:pt>
                <c:pt idx="71">
                  <c:v>0.45177400000000001</c:v>
                </c:pt>
                <c:pt idx="72">
                  <c:v>0.45378499999999999</c:v>
                </c:pt>
                <c:pt idx="73">
                  <c:v>0.45577299999999998</c:v>
                </c:pt>
                <c:pt idx="74">
                  <c:v>0.45775199999999999</c:v>
                </c:pt>
                <c:pt idx="75">
                  <c:v>0.45972099999999999</c:v>
                </c:pt>
                <c:pt idx="76">
                  <c:v>0.46167900000000001</c:v>
                </c:pt>
                <c:pt idx="77">
                  <c:v>0.46362199999999998</c:v>
                </c:pt>
                <c:pt idx="78">
                  <c:v>0.46554699999999999</c:v>
                </c:pt>
                <c:pt idx="79">
                  <c:v>0.46745999999999999</c:v>
                </c:pt>
                <c:pt idx="80">
                  <c:v>0.46936099999999997</c:v>
                </c:pt>
                <c:pt idx="81">
                  <c:v>0.47124899999999997</c:v>
                </c:pt>
                <c:pt idx="82">
                  <c:v>0.47312599999999999</c:v>
                </c:pt>
                <c:pt idx="83">
                  <c:v>0.47497899999999998</c:v>
                </c:pt>
                <c:pt idx="84">
                  <c:v>0.47680899999999998</c:v>
                </c:pt>
                <c:pt idx="85">
                  <c:v>0.47861100000000001</c:v>
                </c:pt>
                <c:pt idx="86">
                  <c:v>0.48038900000000001</c:v>
                </c:pt>
                <c:pt idx="87">
                  <c:v>0.48214899999999999</c:v>
                </c:pt>
                <c:pt idx="88">
                  <c:v>0.48389599999999999</c:v>
                </c:pt>
                <c:pt idx="89">
                  <c:v>0.48562300000000003</c:v>
                </c:pt>
                <c:pt idx="90">
                  <c:v>0.48733399999999999</c:v>
                </c:pt>
                <c:pt idx="91">
                  <c:v>0.48902600000000002</c:v>
                </c:pt>
                <c:pt idx="92">
                  <c:v>0.490701</c:v>
                </c:pt>
                <c:pt idx="93">
                  <c:v>0.49235800000000002</c:v>
                </c:pt>
                <c:pt idx="94">
                  <c:v>0.49399100000000001</c:v>
                </c:pt>
                <c:pt idx="95">
                  <c:v>0.49559399999999998</c:v>
                </c:pt>
                <c:pt idx="96">
                  <c:v>0.49716900000000003</c:v>
                </c:pt>
                <c:pt idx="97">
                  <c:v>0.49872</c:v>
                </c:pt>
                <c:pt idx="98">
                  <c:v>0.50025500000000001</c:v>
                </c:pt>
                <c:pt idx="99">
                  <c:v>0.50176500000000002</c:v>
                </c:pt>
                <c:pt idx="100">
                  <c:v>0.50324400000000002</c:v>
                </c:pt>
                <c:pt idx="101">
                  <c:v>0.50468999999999997</c:v>
                </c:pt>
                <c:pt idx="102">
                  <c:v>0.50612500000000005</c:v>
                </c:pt>
                <c:pt idx="103">
                  <c:v>0.50753999999999999</c:v>
                </c:pt>
                <c:pt idx="104">
                  <c:v>0.50894700000000004</c:v>
                </c:pt>
                <c:pt idx="105">
                  <c:v>0.51033799999999996</c:v>
                </c:pt>
                <c:pt idx="106">
                  <c:v>0.51170899999999997</c:v>
                </c:pt>
                <c:pt idx="107">
                  <c:v>0.51306300000000005</c:v>
                </c:pt>
                <c:pt idx="108">
                  <c:v>0.51439999999999997</c:v>
                </c:pt>
                <c:pt idx="109">
                  <c:v>0.51571800000000001</c:v>
                </c:pt>
                <c:pt idx="110">
                  <c:v>0.51701699999999995</c:v>
                </c:pt>
                <c:pt idx="111">
                  <c:v>0.51829999999999998</c:v>
                </c:pt>
                <c:pt idx="112">
                  <c:v>0.51957299999999995</c:v>
                </c:pt>
                <c:pt idx="113">
                  <c:v>0.52083000000000002</c:v>
                </c:pt>
                <c:pt idx="114">
                  <c:v>0.52207899999999996</c:v>
                </c:pt>
                <c:pt idx="115">
                  <c:v>0.52331799999999995</c:v>
                </c:pt>
                <c:pt idx="116">
                  <c:v>0.52454299999999998</c:v>
                </c:pt>
                <c:pt idx="117">
                  <c:v>0.52575300000000003</c:v>
                </c:pt>
                <c:pt idx="118">
                  <c:v>0.52695499999999995</c:v>
                </c:pt>
                <c:pt idx="119">
                  <c:v>0.528146</c:v>
                </c:pt>
                <c:pt idx="120">
                  <c:v>0.52932699999999999</c:v>
                </c:pt>
                <c:pt idx="121">
                  <c:v>0.53050200000000003</c:v>
                </c:pt>
                <c:pt idx="122">
                  <c:v>0.53166899999999995</c:v>
                </c:pt>
                <c:pt idx="123">
                  <c:v>0.53282300000000005</c:v>
                </c:pt>
                <c:pt idx="124">
                  <c:v>0.53395800000000004</c:v>
                </c:pt>
                <c:pt idx="125">
                  <c:v>0.53507800000000005</c:v>
                </c:pt>
                <c:pt idx="126">
                  <c:v>0.53618200000000005</c:v>
                </c:pt>
                <c:pt idx="127">
                  <c:v>0.53727499999999995</c:v>
                </c:pt>
                <c:pt idx="128">
                  <c:v>0.53836499999999998</c:v>
                </c:pt>
                <c:pt idx="129">
                  <c:v>0.53944499999999995</c:v>
                </c:pt>
                <c:pt idx="130">
                  <c:v>0.54052500000000003</c:v>
                </c:pt>
                <c:pt idx="131">
                  <c:v>0.541605</c:v>
                </c:pt>
                <c:pt idx="132">
                  <c:v>0.542682</c:v>
                </c:pt>
                <c:pt idx="133">
                  <c:v>0.54374999999999996</c:v>
                </c:pt>
                <c:pt idx="134">
                  <c:v>0.54481000000000002</c:v>
                </c:pt>
                <c:pt idx="135">
                  <c:v>0.54586000000000001</c:v>
                </c:pt>
                <c:pt idx="136">
                  <c:v>0.54690099999999997</c:v>
                </c:pt>
                <c:pt idx="137">
                  <c:v>0.54793099999999995</c:v>
                </c:pt>
                <c:pt idx="138">
                  <c:v>0.54895099999999997</c:v>
                </c:pt>
                <c:pt idx="139">
                  <c:v>0.54996400000000001</c:v>
                </c:pt>
                <c:pt idx="140">
                  <c:v>0.55096699999999998</c:v>
                </c:pt>
                <c:pt idx="141">
                  <c:v>0.55196100000000003</c:v>
                </c:pt>
                <c:pt idx="142">
                  <c:v>0.55295099999999997</c:v>
                </c:pt>
                <c:pt idx="143">
                  <c:v>0.55393099999999995</c:v>
                </c:pt>
                <c:pt idx="144">
                  <c:v>0.55490399999999995</c:v>
                </c:pt>
                <c:pt idx="145">
                  <c:v>0.55586899999999995</c:v>
                </c:pt>
                <c:pt idx="146">
                  <c:v>0.55682900000000002</c:v>
                </c:pt>
                <c:pt idx="147">
                  <c:v>0.55778399999999995</c:v>
                </c:pt>
                <c:pt idx="148">
                  <c:v>0.55873200000000001</c:v>
                </c:pt>
                <c:pt idx="149">
                  <c:v>0.55967199999999995</c:v>
                </c:pt>
                <c:pt idx="150">
                  <c:v>0.560608</c:v>
                </c:pt>
                <c:pt idx="151">
                  <c:v>0.56153600000000004</c:v>
                </c:pt>
                <c:pt idx="152">
                  <c:v>0.56245599999999996</c:v>
                </c:pt>
                <c:pt idx="153">
                  <c:v>0.56337000000000004</c:v>
                </c:pt>
                <c:pt idx="154">
                  <c:v>0.56428</c:v>
                </c:pt>
                <c:pt idx="155">
                  <c:v>0.56518299999999999</c:v>
                </c:pt>
                <c:pt idx="156">
                  <c:v>0.56607700000000005</c:v>
                </c:pt>
                <c:pt idx="157">
                  <c:v>0.566967</c:v>
                </c:pt>
                <c:pt idx="158">
                  <c:v>0.56784900000000005</c:v>
                </c:pt>
                <c:pt idx="159">
                  <c:v>0.56872900000000004</c:v>
                </c:pt>
                <c:pt idx="160">
                  <c:v>0.56960500000000003</c:v>
                </c:pt>
                <c:pt idx="161">
                  <c:v>0.57047499999999995</c:v>
                </c:pt>
                <c:pt idx="162">
                  <c:v>0.57133699999999998</c:v>
                </c:pt>
                <c:pt idx="163">
                  <c:v>0.57219100000000001</c:v>
                </c:pt>
                <c:pt idx="164">
                  <c:v>0.57303999999999999</c:v>
                </c:pt>
                <c:pt idx="165">
                  <c:v>0.57387999999999995</c:v>
                </c:pt>
                <c:pt idx="166">
                  <c:v>0.57471099999999997</c:v>
                </c:pt>
                <c:pt idx="167">
                  <c:v>0.57554099999999997</c:v>
                </c:pt>
                <c:pt idx="168">
                  <c:v>0.57636100000000001</c:v>
                </c:pt>
                <c:pt idx="169">
                  <c:v>0.57718100000000006</c:v>
                </c:pt>
                <c:pt idx="170">
                  <c:v>0.57799999999999996</c:v>
                </c:pt>
                <c:pt idx="171">
                  <c:v>0.57881000000000005</c:v>
                </c:pt>
                <c:pt idx="172">
                  <c:v>0.57962000000000002</c:v>
                </c:pt>
                <c:pt idx="173">
                  <c:v>0.58042099999999996</c:v>
                </c:pt>
                <c:pt idx="174">
                  <c:v>0.58121800000000001</c:v>
                </c:pt>
                <c:pt idx="175">
                  <c:v>0.58200799999999997</c:v>
                </c:pt>
                <c:pt idx="176">
                  <c:v>0.582789</c:v>
                </c:pt>
                <c:pt idx="177">
                  <c:v>0.583569</c:v>
                </c:pt>
                <c:pt idx="178">
                  <c:v>0.58433900000000005</c:v>
                </c:pt>
                <c:pt idx="179">
                  <c:v>0.58510099999999998</c:v>
                </c:pt>
                <c:pt idx="180">
                  <c:v>0.58585699999999996</c:v>
                </c:pt>
                <c:pt idx="181">
                  <c:v>0.58660699999999999</c:v>
                </c:pt>
                <c:pt idx="182">
                  <c:v>0.58735599999999999</c:v>
                </c:pt>
                <c:pt idx="183">
                  <c:v>0.58809599999999995</c:v>
                </c:pt>
                <c:pt idx="184">
                  <c:v>0.58883600000000003</c:v>
                </c:pt>
                <c:pt idx="185">
                  <c:v>0.58956699999999995</c:v>
                </c:pt>
                <c:pt idx="186">
                  <c:v>0.59029600000000004</c:v>
                </c:pt>
                <c:pt idx="187">
                  <c:v>0.59101599999999999</c:v>
                </c:pt>
                <c:pt idx="188">
                  <c:v>0.59173600000000004</c:v>
                </c:pt>
                <c:pt idx="189">
                  <c:v>0.59245000000000003</c:v>
                </c:pt>
                <c:pt idx="190">
                  <c:v>0.59316000000000002</c:v>
                </c:pt>
                <c:pt idx="191">
                  <c:v>0.59386499999999998</c:v>
                </c:pt>
                <c:pt idx="192">
                  <c:v>0.59456500000000001</c:v>
                </c:pt>
                <c:pt idx="193">
                  <c:v>0.59526500000000004</c:v>
                </c:pt>
                <c:pt idx="194">
                  <c:v>0.59595900000000002</c:v>
                </c:pt>
                <c:pt idx="195">
                  <c:v>0.59664899999999998</c:v>
                </c:pt>
                <c:pt idx="196">
                  <c:v>0.59733199999999997</c:v>
                </c:pt>
                <c:pt idx="197">
                  <c:v>0.59801199999999999</c:v>
                </c:pt>
                <c:pt idx="198">
                  <c:v>0.598692</c:v>
                </c:pt>
                <c:pt idx="199">
                  <c:v>0.59936299999999998</c:v>
                </c:pt>
                <c:pt idx="200">
                  <c:v>0.60003300000000004</c:v>
                </c:pt>
                <c:pt idx="201">
                  <c:v>0.60070299999999999</c:v>
                </c:pt>
                <c:pt idx="202">
                  <c:v>0.60136400000000001</c:v>
                </c:pt>
                <c:pt idx="203">
                  <c:v>0.602024</c:v>
                </c:pt>
                <c:pt idx="204">
                  <c:v>0.602684</c:v>
                </c:pt>
                <c:pt idx="205">
                  <c:v>0.60333999999999999</c:v>
                </c:pt>
                <c:pt idx="206">
                  <c:v>0.60399000000000003</c:v>
                </c:pt>
                <c:pt idx="207">
                  <c:v>0.60463999999999996</c:v>
                </c:pt>
                <c:pt idx="208">
                  <c:v>0.60528499999999996</c:v>
                </c:pt>
                <c:pt idx="209">
                  <c:v>0.60592500000000005</c:v>
                </c:pt>
                <c:pt idx="210">
                  <c:v>0.60656500000000002</c:v>
                </c:pt>
                <c:pt idx="211">
                  <c:v>0.60720499999999999</c:v>
                </c:pt>
                <c:pt idx="212">
                  <c:v>0.60784000000000005</c:v>
                </c:pt>
                <c:pt idx="213">
                  <c:v>0.60846999999999996</c:v>
                </c:pt>
                <c:pt idx="214">
                  <c:v>0.60909999999999997</c:v>
                </c:pt>
                <c:pt idx="215">
                  <c:v>0.60972199999999999</c:v>
                </c:pt>
                <c:pt idx="216">
                  <c:v>0.61034200000000005</c:v>
                </c:pt>
                <c:pt idx="217">
                  <c:v>0.61096200000000001</c:v>
                </c:pt>
                <c:pt idx="218">
                  <c:v>0.61157300000000003</c:v>
                </c:pt>
                <c:pt idx="219">
                  <c:v>0.61218300000000003</c:v>
                </c:pt>
                <c:pt idx="220">
                  <c:v>0.61278500000000002</c:v>
                </c:pt>
                <c:pt idx="221">
                  <c:v>0.61338499999999996</c:v>
                </c:pt>
                <c:pt idx="222">
                  <c:v>0.613985</c:v>
                </c:pt>
                <c:pt idx="223">
                  <c:v>0.61457899999999999</c:v>
                </c:pt>
                <c:pt idx="224">
                  <c:v>0.61516899999999997</c:v>
                </c:pt>
                <c:pt idx="225">
                  <c:v>0.61575899999999995</c:v>
                </c:pt>
                <c:pt idx="226">
                  <c:v>0.616344</c:v>
                </c:pt>
                <c:pt idx="227">
                  <c:v>0.61692400000000003</c:v>
                </c:pt>
                <c:pt idx="228">
                  <c:v>0.61750400000000005</c:v>
                </c:pt>
                <c:pt idx="229">
                  <c:v>0.61807500000000004</c:v>
                </c:pt>
                <c:pt idx="230">
                  <c:v>0.618645</c:v>
                </c:pt>
                <c:pt idx="231">
                  <c:v>0.61921300000000001</c:v>
                </c:pt>
                <c:pt idx="232">
                  <c:v>0.61977300000000002</c:v>
                </c:pt>
                <c:pt idx="233">
                  <c:v>0.62033300000000002</c:v>
                </c:pt>
                <c:pt idx="234">
                  <c:v>0.62088500000000002</c:v>
                </c:pt>
                <c:pt idx="235">
                  <c:v>0.62143499999999996</c:v>
                </c:pt>
                <c:pt idx="236">
                  <c:v>0.62198500000000001</c:v>
                </c:pt>
                <c:pt idx="237">
                  <c:v>0.62252600000000002</c:v>
                </c:pt>
                <c:pt idx="238">
                  <c:v>0.62306600000000001</c:v>
                </c:pt>
                <c:pt idx="239">
                  <c:v>0.62360599999999999</c:v>
                </c:pt>
                <c:pt idx="240">
                  <c:v>0.62413799999999997</c:v>
                </c:pt>
                <c:pt idx="241">
                  <c:v>0.624668</c:v>
                </c:pt>
                <c:pt idx="242">
                  <c:v>0.62519400000000003</c:v>
                </c:pt>
                <c:pt idx="243">
                  <c:v>0.62571399999999999</c:v>
                </c:pt>
                <c:pt idx="244">
                  <c:v>0.62623399999999996</c:v>
                </c:pt>
                <c:pt idx="245">
                  <c:v>0.62675400000000003</c:v>
                </c:pt>
                <c:pt idx="246">
                  <c:v>0.62727200000000005</c:v>
                </c:pt>
                <c:pt idx="247">
                  <c:v>0.62778199999999995</c:v>
                </c:pt>
                <c:pt idx="248">
                  <c:v>0.62829199999999996</c:v>
                </c:pt>
                <c:pt idx="249">
                  <c:v>0.62880199999999997</c:v>
                </c:pt>
                <c:pt idx="250">
                  <c:v>0.62930299999999995</c:v>
                </c:pt>
                <c:pt idx="251">
                  <c:v>0.629803</c:v>
                </c:pt>
                <c:pt idx="252">
                  <c:v>0.63030299999999995</c:v>
                </c:pt>
                <c:pt idx="253">
                  <c:v>0.630803</c:v>
                </c:pt>
                <c:pt idx="254">
                  <c:v>0.63130200000000003</c:v>
                </c:pt>
                <c:pt idx="255">
                  <c:v>0.63179200000000002</c:v>
                </c:pt>
                <c:pt idx="256">
                  <c:v>0.63228200000000001</c:v>
                </c:pt>
                <c:pt idx="257">
                  <c:v>0.632772</c:v>
                </c:pt>
                <c:pt idx="258">
                  <c:v>0.63326199999999999</c:v>
                </c:pt>
                <c:pt idx="259">
                  <c:v>0.633745</c:v>
                </c:pt>
                <c:pt idx="260">
                  <c:v>0.63422500000000004</c:v>
                </c:pt>
                <c:pt idx="261">
                  <c:v>0.63470499999999996</c:v>
                </c:pt>
                <c:pt idx="262">
                  <c:v>0.635185</c:v>
                </c:pt>
                <c:pt idx="263">
                  <c:v>0.63566100000000003</c:v>
                </c:pt>
                <c:pt idx="264">
                  <c:v>0.636131</c:v>
                </c:pt>
                <c:pt idx="265">
                  <c:v>0.63660099999999997</c:v>
                </c:pt>
                <c:pt idx="266">
                  <c:v>0.63707100000000005</c:v>
                </c:pt>
                <c:pt idx="267">
                  <c:v>0.63754100000000002</c:v>
                </c:pt>
                <c:pt idx="268">
                  <c:v>0.63800599999999996</c:v>
                </c:pt>
                <c:pt idx="269">
                  <c:v>0.63846599999999998</c:v>
                </c:pt>
                <c:pt idx="270">
                  <c:v>0.63892599999999999</c:v>
                </c:pt>
                <c:pt idx="271">
                  <c:v>0.63938600000000001</c:v>
                </c:pt>
                <c:pt idx="272">
                  <c:v>0.63984200000000002</c:v>
                </c:pt>
                <c:pt idx="273">
                  <c:v>0.64029199999999997</c:v>
                </c:pt>
                <c:pt idx="274">
                  <c:v>0.64074200000000003</c:v>
                </c:pt>
                <c:pt idx="275">
                  <c:v>0.64119199999999998</c:v>
                </c:pt>
                <c:pt idx="276">
                  <c:v>0.64164200000000005</c:v>
                </c:pt>
                <c:pt idx="277">
                  <c:v>0.64209000000000005</c:v>
                </c:pt>
                <c:pt idx="278">
                  <c:v>0.64253000000000005</c:v>
                </c:pt>
                <c:pt idx="279">
                  <c:v>0.64297000000000004</c:v>
                </c:pt>
                <c:pt idx="280">
                  <c:v>0.64341000000000004</c:v>
                </c:pt>
                <c:pt idx="281">
                  <c:v>0.64385000000000003</c:v>
                </c:pt>
                <c:pt idx="282">
                  <c:v>0.64428700000000005</c:v>
                </c:pt>
                <c:pt idx="283">
                  <c:v>0.64471699999999998</c:v>
                </c:pt>
                <c:pt idx="284">
                  <c:v>0.64514700000000003</c:v>
                </c:pt>
                <c:pt idx="285">
                  <c:v>0.64557699999999996</c:v>
                </c:pt>
                <c:pt idx="286">
                  <c:v>0.646007</c:v>
                </c:pt>
                <c:pt idx="287">
                  <c:v>0.64643700000000004</c:v>
                </c:pt>
                <c:pt idx="288">
                  <c:v>0.64685899999999996</c:v>
                </c:pt>
                <c:pt idx="289">
                  <c:v>0.64727900000000005</c:v>
                </c:pt>
                <c:pt idx="290">
                  <c:v>0.64769900000000002</c:v>
                </c:pt>
                <c:pt idx="291">
                  <c:v>0.648119</c:v>
                </c:pt>
                <c:pt idx="292">
                  <c:v>0.64853899999999998</c:v>
                </c:pt>
                <c:pt idx="293">
                  <c:v>0.64895899999999995</c:v>
                </c:pt>
                <c:pt idx="294">
                  <c:v>0.64937900000000004</c:v>
                </c:pt>
                <c:pt idx="295">
                  <c:v>0.64978999999999998</c:v>
                </c:pt>
                <c:pt idx="296">
                  <c:v>0.6502</c:v>
                </c:pt>
                <c:pt idx="297">
                  <c:v>0.65061000000000002</c:v>
                </c:pt>
                <c:pt idx="298">
                  <c:v>0.65102000000000004</c:v>
                </c:pt>
                <c:pt idx="299">
                  <c:v>0.65142999999999995</c:v>
                </c:pt>
                <c:pt idx="300">
                  <c:v>0.65183999999999997</c:v>
                </c:pt>
                <c:pt idx="301">
                  <c:v>0.65225</c:v>
                </c:pt>
                <c:pt idx="302">
                  <c:v>0.65265099999999998</c:v>
                </c:pt>
                <c:pt idx="303">
                  <c:v>0.65305100000000005</c:v>
                </c:pt>
                <c:pt idx="304">
                  <c:v>0.653451</c:v>
                </c:pt>
                <c:pt idx="305">
                  <c:v>0.65385099999999996</c:v>
                </c:pt>
                <c:pt idx="306">
                  <c:v>0.65425100000000003</c:v>
                </c:pt>
                <c:pt idx="307">
                  <c:v>0.65465099999999998</c:v>
                </c:pt>
                <c:pt idx="308">
                  <c:v>0.65505100000000005</c:v>
                </c:pt>
                <c:pt idx="309">
                  <c:v>0.65545100000000001</c:v>
                </c:pt>
              </c:numCache>
            </c:numRef>
          </c:xVal>
          <c:yVal>
            <c:numRef>
              <c:f>'top-k_AAE_ARE'!$H$2:$H$311</c:f>
              <c:numCache>
                <c:formatCode>General</c:formatCode>
                <c:ptCount val="310"/>
                <c:pt idx="0">
                  <c:v>1.61488E-4</c:v>
                </c:pt>
                <c:pt idx="1">
                  <c:v>1.4877E-3</c:v>
                </c:pt>
                <c:pt idx="2">
                  <c:v>6.2597E-3</c:v>
                </c:pt>
                <c:pt idx="3">
                  <c:v>9.0634400000000007E-3</c:v>
                </c:pt>
                <c:pt idx="4">
                  <c:v>7.6166100000000002E-3</c:v>
                </c:pt>
                <c:pt idx="5">
                  <c:v>9.0922999999999993E-3</c:v>
                </c:pt>
                <c:pt idx="6">
                  <c:v>8.1078699999999997E-3</c:v>
                </c:pt>
                <c:pt idx="7">
                  <c:v>7.3758000000000001E-3</c:v>
                </c:pt>
                <c:pt idx="8">
                  <c:v>8.7857999999999999E-3</c:v>
                </c:pt>
                <c:pt idx="9">
                  <c:v>1.0707599999999999E-2</c:v>
                </c:pt>
                <c:pt idx="10">
                  <c:v>9.9796099999999999E-3</c:v>
                </c:pt>
                <c:pt idx="11">
                  <c:v>1.55002E-2</c:v>
                </c:pt>
                <c:pt idx="12">
                  <c:v>1.627E-2</c:v>
                </c:pt>
                <c:pt idx="13">
                  <c:v>2.25068E-2</c:v>
                </c:pt>
                <c:pt idx="14">
                  <c:v>2.5588300000000001E-2</c:v>
                </c:pt>
                <c:pt idx="15">
                  <c:v>2.9299700000000001E-2</c:v>
                </c:pt>
                <c:pt idx="16">
                  <c:v>3.18646E-2</c:v>
                </c:pt>
                <c:pt idx="17">
                  <c:v>3.2214600000000003E-2</c:v>
                </c:pt>
                <c:pt idx="18">
                  <c:v>3.07675E-2</c:v>
                </c:pt>
                <c:pt idx="19">
                  <c:v>3.3810100000000003E-2</c:v>
                </c:pt>
                <c:pt idx="20">
                  <c:v>3.5924200000000003E-2</c:v>
                </c:pt>
                <c:pt idx="21">
                  <c:v>4.0036500000000003E-2</c:v>
                </c:pt>
                <c:pt idx="22">
                  <c:v>4.3082599999999999E-2</c:v>
                </c:pt>
                <c:pt idx="23">
                  <c:v>4.3020599999999999E-2</c:v>
                </c:pt>
                <c:pt idx="24">
                  <c:v>4.48736E-2</c:v>
                </c:pt>
                <c:pt idx="25">
                  <c:v>4.6613000000000002E-2</c:v>
                </c:pt>
                <c:pt idx="26">
                  <c:v>4.7587600000000001E-2</c:v>
                </c:pt>
                <c:pt idx="27">
                  <c:v>4.96575E-2</c:v>
                </c:pt>
                <c:pt idx="28">
                  <c:v>5.3660899999999997E-2</c:v>
                </c:pt>
                <c:pt idx="29">
                  <c:v>5.86635E-2</c:v>
                </c:pt>
                <c:pt idx="30">
                  <c:v>6.1440599999999998E-2</c:v>
                </c:pt>
                <c:pt idx="31">
                  <c:v>6.2556100000000003E-2</c:v>
                </c:pt>
                <c:pt idx="32">
                  <c:v>6.6491400000000006E-2</c:v>
                </c:pt>
                <c:pt idx="33">
                  <c:v>6.8588700000000002E-2</c:v>
                </c:pt>
                <c:pt idx="34">
                  <c:v>6.9419099999999997E-2</c:v>
                </c:pt>
                <c:pt idx="35">
                  <c:v>7.1560600000000002E-2</c:v>
                </c:pt>
                <c:pt idx="36">
                  <c:v>7.3486700000000002E-2</c:v>
                </c:pt>
                <c:pt idx="37">
                  <c:v>7.4117799999999998E-2</c:v>
                </c:pt>
                <c:pt idx="38">
                  <c:v>7.4814500000000006E-2</c:v>
                </c:pt>
                <c:pt idx="39">
                  <c:v>7.8764700000000007E-2</c:v>
                </c:pt>
                <c:pt idx="40">
                  <c:v>8.03368E-2</c:v>
                </c:pt>
                <c:pt idx="41">
                  <c:v>7.9878000000000005E-2</c:v>
                </c:pt>
                <c:pt idx="42">
                  <c:v>8.0550800000000006E-2</c:v>
                </c:pt>
                <c:pt idx="43">
                  <c:v>8.3877900000000005E-2</c:v>
                </c:pt>
                <c:pt idx="44">
                  <c:v>8.3940600000000004E-2</c:v>
                </c:pt>
                <c:pt idx="45">
                  <c:v>8.3858199999999994E-2</c:v>
                </c:pt>
                <c:pt idx="46">
                  <c:v>8.5402500000000006E-2</c:v>
                </c:pt>
                <c:pt idx="47">
                  <c:v>8.8494900000000001E-2</c:v>
                </c:pt>
                <c:pt idx="48">
                  <c:v>8.9918700000000004E-2</c:v>
                </c:pt>
                <c:pt idx="49">
                  <c:v>9.4560500000000006E-2</c:v>
                </c:pt>
                <c:pt idx="50">
                  <c:v>9.4531000000000004E-2</c:v>
                </c:pt>
                <c:pt idx="51">
                  <c:v>9.6487100000000006E-2</c:v>
                </c:pt>
                <c:pt idx="52">
                  <c:v>9.7512000000000001E-2</c:v>
                </c:pt>
                <c:pt idx="53">
                  <c:v>9.9298999999999998E-2</c:v>
                </c:pt>
                <c:pt idx="54">
                  <c:v>0.101549</c:v>
                </c:pt>
                <c:pt idx="55">
                  <c:v>0.10144599999999999</c:v>
                </c:pt>
                <c:pt idx="56">
                  <c:v>0.102479</c:v>
                </c:pt>
                <c:pt idx="57">
                  <c:v>0.10470699999999999</c:v>
                </c:pt>
                <c:pt idx="58">
                  <c:v>0.106088</c:v>
                </c:pt>
                <c:pt idx="59">
                  <c:v>0.107255</c:v>
                </c:pt>
                <c:pt idx="60">
                  <c:v>0.10854800000000001</c:v>
                </c:pt>
                <c:pt idx="61">
                  <c:v>0.110453</c:v>
                </c:pt>
                <c:pt idx="62">
                  <c:v>0.111704</c:v>
                </c:pt>
                <c:pt idx="63">
                  <c:v>0.111663</c:v>
                </c:pt>
                <c:pt idx="64">
                  <c:v>0.112896</c:v>
                </c:pt>
                <c:pt idx="65">
                  <c:v>0.115136</c:v>
                </c:pt>
                <c:pt idx="66">
                  <c:v>0.117232</c:v>
                </c:pt>
                <c:pt idx="67">
                  <c:v>0.118391</c:v>
                </c:pt>
                <c:pt idx="68">
                  <c:v>0.12049700000000001</c:v>
                </c:pt>
                <c:pt idx="69">
                  <c:v>0.121159</c:v>
                </c:pt>
                <c:pt idx="70">
                  <c:v>0.122935</c:v>
                </c:pt>
                <c:pt idx="71">
                  <c:v>0.12668499999999999</c:v>
                </c:pt>
                <c:pt idx="72">
                  <c:v>0.12857499999999999</c:v>
                </c:pt>
                <c:pt idx="73">
                  <c:v>0.130219</c:v>
                </c:pt>
                <c:pt idx="74">
                  <c:v>0.13254299999999999</c:v>
                </c:pt>
                <c:pt idx="75">
                  <c:v>0.13446</c:v>
                </c:pt>
                <c:pt idx="76">
                  <c:v>0.13806099999999999</c:v>
                </c:pt>
                <c:pt idx="77">
                  <c:v>0.139791</c:v>
                </c:pt>
                <c:pt idx="78">
                  <c:v>0.14088200000000001</c:v>
                </c:pt>
                <c:pt idx="79">
                  <c:v>0.142094</c:v>
                </c:pt>
                <c:pt idx="80">
                  <c:v>0.14183299999999999</c:v>
                </c:pt>
                <c:pt idx="81">
                  <c:v>0.14452799999999999</c:v>
                </c:pt>
                <c:pt idx="82">
                  <c:v>0.14557899999999999</c:v>
                </c:pt>
                <c:pt idx="83">
                  <c:v>0.14790200000000001</c:v>
                </c:pt>
                <c:pt idx="84">
                  <c:v>0.149701</c:v>
                </c:pt>
                <c:pt idx="85">
                  <c:v>0.15040600000000001</c:v>
                </c:pt>
                <c:pt idx="86">
                  <c:v>0.15432199999999999</c:v>
                </c:pt>
                <c:pt idx="87">
                  <c:v>0.15601000000000001</c:v>
                </c:pt>
                <c:pt idx="88">
                  <c:v>0.15693699999999999</c:v>
                </c:pt>
                <c:pt idx="89">
                  <c:v>0.15834699999999999</c:v>
                </c:pt>
                <c:pt idx="90">
                  <c:v>0.15912999999999999</c:v>
                </c:pt>
                <c:pt idx="91">
                  <c:v>0.16089999999999999</c:v>
                </c:pt>
                <c:pt idx="92">
                  <c:v>0.16250400000000001</c:v>
                </c:pt>
                <c:pt idx="93">
                  <c:v>0.162943</c:v>
                </c:pt>
                <c:pt idx="94">
                  <c:v>0.16501099999999999</c:v>
                </c:pt>
                <c:pt idx="95">
                  <c:v>0.16638800000000001</c:v>
                </c:pt>
                <c:pt idx="96">
                  <c:v>0.166993</c:v>
                </c:pt>
                <c:pt idx="97">
                  <c:v>0.16988400000000001</c:v>
                </c:pt>
                <c:pt idx="98">
                  <c:v>0.17235500000000001</c:v>
                </c:pt>
                <c:pt idx="99">
                  <c:v>0.175513</c:v>
                </c:pt>
                <c:pt idx="100">
                  <c:v>0.17560600000000001</c:v>
                </c:pt>
                <c:pt idx="101">
                  <c:v>0.17866299999999999</c:v>
                </c:pt>
                <c:pt idx="102">
                  <c:v>0.17919399999999999</c:v>
                </c:pt>
                <c:pt idx="103">
                  <c:v>0.179622</c:v>
                </c:pt>
                <c:pt idx="104">
                  <c:v>0.18056800000000001</c:v>
                </c:pt>
                <c:pt idx="105">
                  <c:v>0.18245700000000001</c:v>
                </c:pt>
                <c:pt idx="106">
                  <c:v>0.18373700000000001</c:v>
                </c:pt>
                <c:pt idx="107">
                  <c:v>0.18548200000000001</c:v>
                </c:pt>
                <c:pt idx="108">
                  <c:v>0.18915399999999999</c:v>
                </c:pt>
                <c:pt idx="109">
                  <c:v>0.18951200000000001</c:v>
                </c:pt>
                <c:pt idx="110">
                  <c:v>0.19092999999999999</c:v>
                </c:pt>
                <c:pt idx="111">
                  <c:v>0.192079</c:v>
                </c:pt>
                <c:pt idx="112">
                  <c:v>0.19354199999999999</c:v>
                </c:pt>
                <c:pt idx="113">
                  <c:v>0.195997</c:v>
                </c:pt>
                <c:pt idx="114">
                  <c:v>0.19631499999999999</c:v>
                </c:pt>
                <c:pt idx="115">
                  <c:v>0.19864799999999999</c:v>
                </c:pt>
                <c:pt idx="116">
                  <c:v>0.19837399999999999</c:v>
                </c:pt>
                <c:pt idx="117">
                  <c:v>0.19942299999999999</c:v>
                </c:pt>
                <c:pt idx="118">
                  <c:v>0.200488</c:v>
                </c:pt>
                <c:pt idx="119">
                  <c:v>0.20139000000000001</c:v>
                </c:pt>
                <c:pt idx="120">
                  <c:v>0.20177700000000001</c:v>
                </c:pt>
                <c:pt idx="121">
                  <c:v>0.201991</c:v>
                </c:pt>
                <c:pt idx="122">
                  <c:v>0.20499700000000001</c:v>
                </c:pt>
                <c:pt idx="123">
                  <c:v>0.20648900000000001</c:v>
                </c:pt>
                <c:pt idx="124">
                  <c:v>0.20768400000000001</c:v>
                </c:pt>
                <c:pt idx="125">
                  <c:v>0.208403</c:v>
                </c:pt>
                <c:pt idx="126">
                  <c:v>0.209201</c:v>
                </c:pt>
                <c:pt idx="127">
                  <c:v>0.20985899999999999</c:v>
                </c:pt>
                <c:pt idx="128">
                  <c:v>0.209817</c:v>
                </c:pt>
                <c:pt idx="129">
                  <c:v>0.20971200000000001</c:v>
                </c:pt>
                <c:pt idx="130">
                  <c:v>0.21064099999999999</c:v>
                </c:pt>
                <c:pt idx="131">
                  <c:v>0.21284500000000001</c:v>
                </c:pt>
                <c:pt idx="132">
                  <c:v>0.21371200000000001</c:v>
                </c:pt>
                <c:pt idx="133">
                  <c:v>0.213785</c:v>
                </c:pt>
                <c:pt idx="134">
                  <c:v>0.214896</c:v>
                </c:pt>
                <c:pt idx="135">
                  <c:v>0.216415</c:v>
                </c:pt>
                <c:pt idx="136">
                  <c:v>0.21737899999999999</c:v>
                </c:pt>
                <c:pt idx="137">
                  <c:v>0.21842700000000001</c:v>
                </c:pt>
                <c:pt idx="138">
                  <c:v>0.21861900000000001</c:v>
                </c:pt>
                <c:pt idx="139">
                  <c:v>0.21986900000000001</c:v>
                </c:pt>
                <c:pt idx="140">
                  <c:v>0.22145300000000001</c:v>
                </c:pt>
                <c:pt idx="141">
                  <c:v>0.22242799999999999</c:v>
                </c:pt>
                <c:pt idx="142">
                  <c:v>0.22617999999999999</c:v>
                </c:pt>
                <c:pt idx="143">
                  <c:v>0.226271</c:v>
                </c:pt>
                <c:pt idx="144">
                  <c:v>0.22838</c:v>
                </c:pt>
                <c:pt idx="145">
                  <c:v>0.230707</c:v>
                </c:pt>
                <c:pt idx="146">
                  <c:v>0.23364599999999999</c:v>
                </c:pt>
                <c:pt idx="147">
                  <c:v>0.23448099999999999</c:v>
                </c:pt>
                <c:pt idx="148">
                  <c:v>0.23539399999999999</c:v>
                </c:pt>
                <c:pt idx="149">
                  <c:v>0.23587</c:v>
                </c:pt>
                <c:pt idx="150">
                  <c:v>0.236816</c:v>
                </c:pt>
                <c:pt idx="151">
                  <c:v>0.238261</c:v>
                </c:pt>
                <c:pt idx="152">
                  <c:v>0.23805299999999999</c:v>
                </c:pt>
                <c:pt idx="153">
                  <c:v>0.239486</c:v>
                </c:pt>
                <c:pt idx="154">
                  <c:v>0.239783</c:v>
                </c:pt>
                <c:pt idx="155">
                  <c:v>0.241122</c:v>
                </c:pt>
                <c:pt idx="156">
                  <c:v>0.241787</c:v>
                </c:pt>
                <c:pt idx="157">
                  <c:v>0.24254000000000001</c:v>
                </c:pt>
                <c:pt idx="158">
                  <c:v>0.24299100000000001</c:v>
                </c:pt>
                <c:pt idx="159">
                  <c:v>0.24523200000000001</c:v>
                </c:pt>
                <c:pt idx="160">
                  <c:v>0.24668699999999999</c:v>
                </c:pt>
                <c:pt idx="161">
                  <c:v>0.24798100000000001</c:v>
                </c:pt>
                <c:pt idx="162">
                  <c:v>0.25020500000000001</c:v>
                </c:pt>
                <c:pt idx="163">
                  <c:v>0.250081</c:v>
                </c:pt>
                <c:pt idx="164">
                  <c:v>0.24992</c:v>
                </c:pt>
                <c:pt idx="165">
                  <c:v>0.25114700000000001</c:v>
                </c:pt>
                <c:pt idx="166">
                  <c:v>0.25194499999999997</c:v>
                </c:pt>
                <c:pt idx="167">
                  <c:v>0.25291000000000002</c:v>
                </c:pt>
                <c:pt idx="168">
                  <c:v>0.25342500000000001</c:v>
                </c:pt>
                <c:pt idx="169">
                  <c:v>0.25508900000000001</c:v>
                </c:pt>
                <c:pt idx="170">
                  <c:v>0.255662</c:v>
                </c:pt>
                <c:pt idx="171">
                  <c:v>0.25529099999999999</c:v>
                </c:pt>
                <c:pt idx="172">
                  <c:v>0.25629099999999999</c:v>
                </c:pt>
                <c:pt idx="173">
                  <c:v>0.25783800000000001</c:v>
                </c:pt>
                <c:pt idx="174">
                  <c:v>0.258969</c:v>
                </c:pt>
                <c:pt idx="175">
                  <c:v>0.25983200000000001</c:v>
                </c:pt>
                <c:pt idx="176">
                  <c:v>0.260577</c:v>
                </c:pt>
                <c:pt idx="177">
                  <c:v>0.26112000000000002</c:v>
                </c:pt>
                <c:pt idx="178">
                  <c:v>0.26288</c:v>
                </c:pt>
                <c:pt idx="179">
                  <c:v>0.26428000000000001</c:v>
                </c:pt>
                <c:pt idx="180">
                  <c:v>0.26580399999999998</c:v>
                </c:pt>
                <c:pt idx="181">
                  <c:v>0.26665299999999997</c:v>
                </c:pt>
                <c:pt idx="182">
                  <c:v>0.26761600000000002</c:v>
                </c:pt>
                <c:pt idx="183">
                  <c:v>0.26904600000000001</c:v>
                </c:pt>
                <c:pt idx="184">
                  <c:v>0.27030500000000002</c:v>
                </c:pt>
                <c:pt idx="185">
                  <c:v>0.27195999999999998</c:v>
                </c:pt>
                <c:pt idx="186">
                  <c:v>0.27330199999999999</c:v>
                </c:pt>
                <c:pt idx="187">
                  <c:v>0.27533600000000003</c:v>
                </c:pt>
                <c:pt idx="188">
                  <c:v>0.27743400000000001</c:v>
                </c:pt>
                <c:pt idx="189">
                  <c:v>0.27843899999999999</c:v>
                </c:pt>
                <c:pt idx="190">
                  <c:v>0.28068500000000002</c:v>
                </c:pt>
                <c:pt idx="191">
                  <c:v>0.28275600000000001</c:v>
                </c:pt>
                <c:pt idx="192">
                  <c:v>0.28390399999999999</c:v>
                </c:pt>
                <c:pt idx="193">
                  <c:v>0.28567599999999999</c:v>
                </c:pt>
                <c:pt idx="194">
                  <c:v>0.28780899999999998</c:v>
                </c:pt>
                <c:pt idx="195">
                  <c:v>0.288636</c:v>
                </c:pt>
                <c:pt idx="196">
                  <c:v>0.289578</c:v>
                </c:pt>
                <c:pt idx="197">
                  <c:v>0.29248099999999999</c:v>
                </c:pt>
                <c:pt idx="198">
                  <c:v>0.29472300000000001</c:v>
                </c:pt>
                <c:pt idx="199">
                  <c:v>0.29688500000000001</c:v>
                </c:pt>
                <c:pt idx="200">
                  <c:v>0.29745100000000002</c:v>
                </c:pt>
                <c:pt idx="201">
                  <c:v>0.298487</c:v>
                </c:pt>
                <c:pt idx="202">
                  <c:v>0.29883700000000002</c:v>
                </c:pt>
                <c:pt idx="203">
                  <c:v>0.30007099999999998</c:v>
                </c:pt>
                <c:pt idx="204">
                  <c:v>0.300682</c:v>
                </c:pt>
                <c:pt idx="205">
                  <c:v>0.30070000000000002</c:v>
                </c:pt>
                <c:pt idx="206">
                  <c:v>0.301898</c:v>
                </c:pt>
                <c:pt idx="207">
                  <c:v>0.30229600000000001</c:v>
                </c:pt>
                <c:pt idx="208">
                  <c:v>0.303006</c:v>
                </c:pt>
                <c:pt idx="209">
                  <c:v>0.303753</c:v>
                </c:pt>
                <c:pt idx="210">
                  <c:v>0.30472300000000002</c:v>
                </c:pt>
                <c:pt idx="211">
                  <c:v>0.30593300000000001</c:v>
                </c:pt>
                <c:pt idx="212">
                  <c:v>0.30695899999999998</c:v>
                </c:pt>
                <c:pt idx="213">
                  <c:v>0.30759700000000001</c:v>
                </c:pt>
                <c:pt idx="214">
                  <c:v>0.30913099999999999</c:v>
                </c:pt>
                <c:pt idx="215">
                  <c:v>0.31062699999999999</c:v>
                </c:pt>
                <c:pt idx="216">
                  <c:v>0.31229400000000002</c:v>
                </c:pt>
                <c:pt idx="217">
                  <c:v>0.31329400000000002</c:v>
                </c:pt>
                <c:pt idx="218">
                  <c:v>0.31409500000000001</c:v>
                </c:pt>
                <c:pt idx="219">
                  <c:v>0.31490299999999999</c:v>
                </c:pt>
                <c:pt idx="220">
                  <c:v>0.31667400000000001</c:v>
                </c:pt>
                <c:pt idx="221">
                  <c:v>0.318025</c:v>
                </c:pt>
                <c:pt idx="222">
                  <c:v>0.31867600000000001</c:v>
                </c:pt>
                <c:pt idx="223">
                  <c:v>0.31900400000000001</c:v>
                </c:pt>
                <c:pt idx="224">
                  <c:v>0.31914599999999999</c:v>
                </c:pt>
                <c:pt idx="225">
                  <c:v>0.31954100000000002</c:v>
                </c:pt>
                <c:pt idx="226">
                  <c:v>0.31989000000000001</c:v>
                </c:pt>
                <c:pt idx="227">
                  <c:v>0.32161800000000001</c:v>
                </c:pt>
                <c:pt idx="228">
                  <c:v>0.32214300000000001</c:v>
                </c:pt>
                <c:pt idx="229">
                  <c:v>0.32236700000000001</c:v>
                </c:pt>
                <c:pt idx="230">
                  <c:v>0.32316</c:v>
                </c:pt>
                <c:pt idx="231">
                  <c:v>0.32412400000000002</c:v>
                </c:pt>
                <c:pt idx="232">
                  <c:v>0.32611400000000001</c:v>
                </c:pt>
                <c:pt idx="233">
                  <c:v>0.32650800000000002</c:v>
                </c:pt>
                <c:pt idx="234">
                  <c:v>0.32849200000000001</c:v>
                </c:pt>
                <c:pt idx="235">
                  <c:v>0.32902500000000001</c:v>
                </c:pt>
                <c:pt idx="236">
                  <c:v>0.33052900000000002</c:v>
                </c:pt>
                <c:pt idx="237">
                  <c:v>0.33104299999999998</c:v>
                </c:pt>
                <c:pt idx="238">
                  <c:v>0.33296100000000001</c:v>
                </c:pt>
                <c:pt idx="239">
                  <c:v>0.33386900000000003</c:v>
                </c:pt>
                <c:pt idx="240">
                  <c:v>0.33492699999999997</c:v>
                </c:pt>
                <c:pt idx="241">
                  <c:v>0.33528200000000002</c:v>
                </c:pt>
                <c:pt idx="242">
                  <c:v>0.33648</c:v>
                </c:pt>
                <c:pt idx="243">
                  <c:v>0.33718500000000001</c:v>
                </c:pt>
                <c:pt idx="244">
                  <c:v>0.338229</c:v>
                </c:pt>
                <c:pt idx="245">
                  <c:v>0.33938400000000002</c:v>
                </c:pt>
                <c:pt idx="246">
                  <c:v>0.33960499999999999</c:v>
                </c:pt>
                <c:pt idx="247">
                  <c:v>0.34084999999999999</c:v>
                </c:pt>
                <c:pt idx="248">
                  <c:v>0.34146199999999999</c:v>
                </c:pt>
                <c:pt idx="249">
                  <c:v>0.34157700000000002</c:v>
                </c:pt>
                <c:pt idx="250">
                  <c:v>0.34165299999999998</c:v>
                </c:pt>
                <c:pt idx="251">
                  <c:v>0.34259299999999998</c:v>
                </c:pt>
                <c:pt idx="252">
                  <c:v>0.343136</c:v>
                </c:pt>
                <c:pt idx="253">
                  <c:v>0.34401100000000001</c:v>
                </c:pt>
                <c:pt idx="254">
                  <c:v>0.34509499999999999</c:v>
                </c:pt>
                <c:pt idx="255">
                  <c:v>0.34614600000000001</c:v>
                </c:pt>
                <c:pt idx="256">
                  <c:v>0.34736</c:v>
                </c:pt>
                <c:pt idx="257">
                  <c:v>0.34820299999999998</c:v>
                </c:pt>
                <c:pt idx="258">
                  <c:v>0.34911399999999998</c:v>
                </c:pt>
                <c:pt idx="259">
                  <c:v>0.350628</c:v>
                </c:pt>
                <c:pt idx="260">
                  <c:v>0.352298</c:v>
                </c:pt>
                <c:pt idx="261">
                  <c:v>0.35241800000000001</c:v>
                </c:pt>
                <c:pt idx="262">
                  <c:v>0.35310599999999998</c:v>
                </c:pt>
                <c:pt idx="263">
                  <c:v>0.35434100000000002</c:v>
                </c:pt>
                <c:pt idx="264">
                  <c:v>0.35522300000000001</c:v>
                </c:pt>
                <c:pt idx="265">
                  <c:v>0.356155</c:v>
                </c:pt>
                <c:pt idx="266">
                  <c:v>0.35733900000000002</c:v>
                </c:pt>
                <c:pt idx="267">
                  <c:v>0.357213</c:v>
                </c:pt>
                <c:pt idx="268">
                  <c:v>0.35855500000000001</c:v>
                </c:pt>
                <c:pt idx="269">
                  <c:v>0.35961900000000002</c:v>
                </c:pt>
                <c:pt idx="270">
                  <c:v>0.35980200000000001</c:v>
                </c:pt>
                <c:pt idx="271">
                  <c:v>0.36078900000000003</c:v>
                </c:pt>
                <c:pt idx="272">
                  <c:v>0.36180400000000001</c:v>
                </c:pt>
                <c:pt idx="273">
                  <c:v>0.36303299999999999</c:v>
                </c:pt>
                <c:pt idx="274">
                  <c:v>0.364066</c:v>
                </c:pt>
                <c:pt idx="275">
                  <c:v>0.36545299999999997</c:v>
                </c:pt>
                <c:pt idx="276">
                  <c:v>0.36558499999999999</c:v>
                </c:pt>
                <c:pt idx="277">
                  <c:v>0.36643500000000001</c:v>
                </c:pt>
                <c:pt idx="278">
                  <c:v>0.36662099999999997</c:v>
                </c:pt>
                <c:pt idx="279">
                  <c:v>0.36712299999999998</c:v>
                </c:pt>
                <c:pt idx="280">
                  <c:v>0.36897999999999997</c:v>
                </c:pt>
                <c:pt idx="281">
                  <c:v>0.37001000000000001</c:v>
                </c:pt>
                <c:pt idx="282">
                  <c:v>0.370481</c:v>
                </c:pt>
                <c:pt idx="283">
                  <c:v>0.37133899999999997</c:v>
                </c:pt>
                <c:pt idx="284">
                  <c:v>0.373475</c:v>
                </c:pt>
                <c:pt idx="285">
                  <c:v>0.374282</c:v>
                </c:pt>
                <c:pt idx="286">
                  <c:v>0.37518299999999999</c:v>
                </c:pt>
                <c:pt idx="287">
                  <c:v>0.37616300000000003</c:v>
                </c:pt>
                <c:pt idx="288">
                  <c:v>0.37716100000000002</c:v>
                </c:pt>
                <c:pt idx="289">
                  <c:v>0.37785999999999997</c:v>
                </c:pt>
                <c:pt idx="290">
                  <c:v>0.37853199999999998</c:v>
                </c:pt>
                <c:pt idx="291">
                  <c:v>0.37928299999999998</c:v>
                </c:pt>
                <c:pt idx="292">
                  <c:v>0.37977699999999998</c:v>
                </c:pt>
                <c:pt idx="293">
                  <c:v>0.37987300000000002</c:v>
                </c:pt>
                <c:pt idx="294">
                  <c:v>0.38087199999999999</c:v>
                </c:pt>
                <c:pt idx="295">
                  <c:v>0.38168800000000003</c:v>
                </c:pt>
                <c:pt idx="296">
                  <c:v>0.38185400000000003</c:v>
                </c:pt>
                <c:pt idx="297">
                  <c:v>0.38350699999999999</c:v>
                </c:pt>
                <c:pt idx="298">
                  <c:v>0.38603900000000002</c:v>
                </c:pt>
                <c:pt idx="299">
                  <c:v>0.386936</c:v>
                </c:pt>
                <c:pt idx="300">
                  <c:v>0.38824799999999998</c:v>
                </c:pt>
                <c:pt idx="301">
                  <c:v>0.388988</c:v>
                </c:pt>
                <c:pt idx="302">
                  <c:v>0.389685</c:v>
                </c:pt>
                <c:pt idx="303">
                  <c:v>0.39099800000000001</c:v>
                </c:pt>
                <c:pt idx="304">
                  <c:v>0.39211600000000002</c:v>
                </c:pt>
                <c:pt idx="305">
                  <c:v>0.39268399999999998</c:v>
                </c:pt>
                <c:pt idx="306">
                  <c:v>0.39344899999999999</c:v>
                </c:pt>
                <c:pt idx="307">
                  <c:v>0.39417099999999999</c:v>
                </c:pt>
                <c:pt idx="308">
                  <c:v>0.39534799999999998</c:v>
                </c:pt>
                <c:pt idx="309">
                  <c:v>0.39618100000000001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75-4BC9-B430-CC2384C40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35816"/>
        <c:axId val="571036144"/>
      </c:scatterChart>
      <c:valAx>
        <c:axId val="57103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6144"/>
        <c:crosses val="autoZero"/>
        <c:crossBetween val="midCat"/>
      </c:valAx>
      <c:valAx>
        <c:axId val="5710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035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12</xdr:row>
      <xdr:rowOff>95250</xdr:rowOff>
    </xdr:from>
    <xdr:to>
      <xdr:col>18</xdr:col>
      <xdr:colOff>523874</xdr:colOff>
      <xdr:row>32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768830-C061-438B-99A8-FC24C9727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33</xdr:row>
      <xdr:rowOff>47623</xdr:rowOff>
    </xdr:from>
    <xdr:to>
      <xdr:col>18</xdr:col>
      <xdr:colOff>542925</xdr:colOff>
      <xdr:row>53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6306194-9FF9-4C45-AD47-3E49A2881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142875</xdr:colOff>
      <xdr:row>12</xdr:row>
      <xdr:rowOff>123824</xdr:rowOff>
    </xdr:from>
    <xdr:to>
      <xdr:col>27</xdr:col>
      <xdr:colOff>371475</xdr:colOff>
      <xdr:row>32</xdr:row>
      <xdr:rowOff>76199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BEB6F12-7C31-420E-8574-11133530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114299</xdr:colOff>
      <xdr:row>33</xdr:row>
      <xdr:rowOff>28574</xdr:rowOff>
    </xdr:from>
    <xdr:to>
      <xdr:col>27</xdr:col>
      <xdr:colOff>352424</xdr:colOff>
      <xdr:row>53</xdr:row>
      <xdr:rowOff>95249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D17583C-B913-467D-BE06-101F37230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abSelected="1" topLeftCell="I17" workbookViewId="0">
      <selection activeCell="AC47" sqref="AC47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4.9532E-2</v>
      </c>
      <c r="C2">
        <v>0</v>
      </c>
      <c r="D2">
        <v>1.61488E-4</v>
      </c>
      <c r="E2">
        <v>2.125</v>
      </c>
      <c r="F2">
        <v>5.0408199999999999E-4</v>
      </c>
      <c r="G2">
        <v>0</v>
      </c>
      <c r="H2">
        <v>1.61488E-4</v>
      </c>
    </row>
    <row r="3" spans="1:8" x14ac:dyDescent="0.2">
      <c r="A3">
        <v>2</v>
      </c>
      <c r="B3">
        <v>7.7254000000000003E-2</v>
      </c>
      <c r="C3">
        <v>0</v>
      </c>
      <c r="D3">
        <v>1.4877E-3</v>
      </c>
      <c r="E3">
        <v>2.4375</v>
      </c>
      <c r="F3">
        <v>3.1462299999999999E-3</v>
      </c>
      <c r="G3">
        <v>0</v>
      </c>
      <c r="H3">
        <v>1.4877E-3</v>
      </c>
    </row>
    <row r="4" spans="1:8" x14ac:dyDescent="0.2">
      <c r="A4">
        <v>3</v>
      </c>
      <c r="B4">
        <v>8.2533999999999996E-2</v>
      </c>
      <c r="C4">
        <v>0</v>
      </c>
      <c r="D4">
        <v>6.2597E-3</v>
      </c>
      <c r="E4">
        <v>3</v>
      </c>
      <c r="F4">
        <v>2.0536599999999999E-2</v>
      </c>
      <c r="G4">
        <v>0</v>
      </c>
      <c r="H4">
        <v>6.2597E-3</v>
      </c>
    </row>
    <row r="5" spans="1:8" x14ac:dyDescent="0.2">
      <c r="A5">
        <v>4</v>
      </c>
      <c r="B5">
        <v>8.7122000000000005E-2</v>
      </c>
      <c r="C5">
        <v>3.125E-2</v>
      </c>
      <c r="D5">
        <v>9.0634400000000007E-3</v>
      </c>
      <c r="E5">
        <v>2.9375</v>
      </c>
      <c r="F5">
        <v>2.06953E-2</v>
      </c>
      <c r="G5">
        <v>3.125E-2</v>
      </c>
      <c r="H5">
        <v>9.0634400000000007E-3</v>
      </c>
    </row>
    <row r="6" spans="1:8" x14ac:dyDescent="0.2">
      <c r="A6">
        <v>5</v>
      </c>
      <c r="B6">
        <v>9.1492000000000004E-2</v>
      </c>
      <c r="C6">
        <v>2.5000000000000001E-2</v>
      </c>
      <c r="D6">
        <v>7.6166100000000002E-3</v>
      </c>
      <c r="E6">
        <v>2.6749999999999998</v>
      </c>
      <c r="F6">
        <v>1.7505699999999999E-2</v>
      </c>
      <c r="G6">
        <v>2.5000000000000001E-2</v>
      </c>
      <c r="H6">
        <v>7.6166100000000002E-3</v>
      </c>
    </row>
    <row r="7" spans="1:8" x14ac:dyDescent="0.2">
      <c r="A7">
        <v>6</v>
      </c>
      <c r="B7">
        <v>9.5614000000000005E-2</v>
      </c>
      <c r="C7">
        <v>2.0833299999999999E-2</v>
      </c>
      <c r="D7">
        <v>9.0922999999999993E-3</v>
      </c>
      <c r="E7">
        <v>2.9583300000000001</v>
      </c>
      <c r="F7">
        <v>2.4222500000000001E-2</v>
      </c>
      <c r="G7">
        <v>2.0833299999999999E-2</v>
      </c>
      <c r="H7">
        <v>9.0922999999999993E-3</v>
      </c>
    </row>
    <row r="8" spans="1:8" x14ac:dyDescent="0.2">
      <c r="A8">
        <v>7</v>
      </c>
      <c r="B8">
        <v>9.9251000000000006E-2</v>
      </c>
      <c r="C8">
        <v>1.7857100000000001E-2</v>
      </c>
      <c r="D8">
        <v>8.1078699999999997E-3</v>
      </c>
      <c r="E8">
        <v>2.7678600000000002</v>
      </c>
      <c r="F8">
        <v>2.15856E-2</v>
      </c>
      <c r="G8">
        <v>1.7857100000000001E-2</v>
      </c>
      <c r="H8">
        <v>8.1078699999999997E-3</v>
      </c>
    </row>
    <row r="9" spans="1:8" x14ac:dyDescent="0.2">
      <c r="A9">
        <v>8</v>
      </c>
      <c r="B9">
        <v>0.1028</v>
      </c>
      <c r="C9">
        <v>1.5625E-2</v>
      </c>
      <c r="D9">
        <v>7.3758000000000001E-3</v>
      </c>
      <c r="E9">
        <v>2.5468799999999998</v>
      </c>
      <c r="F9">
        <v>1.9452199999999999E-2</v>
      </c>
      <c r="G9">
        <v>1.5625E-2</v>
      </c>
      <c r="H9">
        <v>7.3758000000000001E-3</v>
      </c>
    </row>
    <row r="10" spans="1:8" x14ac:dyDescent="0.2">
      <c r="A10">
        <v>9</v>
      </c>
      <c r="B10">
        <v>0.106221</v>
      </c>
      <c r="C10">
        <v>1.3888899999999999E-2</v>
      </c>
      <c r="D10">
        <v>8.7857999999999999E-3</v>
      </c>
      <c r="E10">
        <v>2.3055599999999998</v>
      </c>
      <c r="F10">
        <v>1.9652800000000002E-2</v>
      </c>
      <c r="G10">
        <v>1.3888899999999999E-2</v>
      </c>
      <c r="H10">
        <v>8.7857999999999999E-3</v>
      </c>
    </row>
    <row r="11" spans="1:8" x14ac:dyDescent="0.2">
      <c r="A11">
        <v>10</v>
      </c>
      <c r="B11">
        <v>0.109265</v>
      </c>
      <c r="C11">
        <v>1.2500000000000001E-2</v>
      </c>
      <c r="D11">
        <v>1.0707599999999999E-2</v>
      </c>
      <c r="E11">
        <v>2.15</v>
      </c>
      <c r="F11">
        <v>2.05604E-2</v>
      </c>
      <c r="G11">
        <v>1.2500000000000001E-2</v>
      </c>
      <c r="H11">
        <v>1.0707599999999999E-2</v>
      </c>
    </row>
    <row r="12" spans="1:8" x14ac:dyDescent="0.2">
      <c r="A12">
        <v>11</v>
      </c>
      <c r="B12">
        <v>0.11222600000000001</v>
      </c>
      <c r="C12">
        <v>1.13636E-2</v>
      </c>
      <c r="D12">
        <v>9.9796099999999999E-3</v>
      </c>
      <c r="E12">
        <v>2.125</v>
      </c>
      <c r="F12">
        <v>1.9394700000000001E-2</v>
      </c>
      <c r="G12">
        <v>1.13636E-2</v>
      </c>
      <c r="H12">
        <v>9.9796099999999999E-3</v>
      </c>
    </row>
    <row r="13" spans="1:8" x14ac:dyDescent="0.2">
      <c r="A13">
        <v>21</v>
      </c>
      <c r="B13">
        <v>0.13641600000000001</v>
      </c>
      <c r="C13">
        <v>1.19048E-2</v>
      </c>
      <c r="D13">
        <v>1.55002E-2</v>
      </c>
      <c r="E13">
        <v>1.77976</v>
      </c>
      <c r="F13">
        <v>2.54956E-2</v>
      </c>
      <c r="G13">
        <v>1.19048E-2</v>
      </c>
      <c r="H13">
        <v>1.55002E-2</v>
      </c>
    </row>
    <row r="14" spans="1:8" x14ac:dyDescent="0.2">
      <c r="A14">
        <v>31</v>
      </c>
      <c r="B14">
        <v>0.15640499999999999</v>
      </c>
      <c r="C14">
        <v>5.6451599999999998E-2</v>
      </c>
      <c r="D14">
        <v>1.6609200000000001E-2</v>
      </c>
      <c r="E14">
        <v>2.0887099999999998</v>
      </c>
      <c r="F14">
        <v>3.0256399999999999E-2</v>
      </c>
      <c r="G14">
        <v>4.8387100000000002E-2</v>
      </c>
      <c r="H14">
        <v>1.627E-2</v>
      </c>
    </row>
    <row r="15" spans="1:8" x14ac:dyDescent="0.2">
      <c r="A15">
        <v>41</v>
      </c>
      <c r="B15">
        <v>0.17380200000000001</v>
      </c>
      <c r="C15">
        <v>0.115854</v>
      </c>
      <c r="D15">
        <v>2.2765899999999999E-2</v>
      </c>
      <c r="E15">
        <v>1.9786600000000001</v>
      </c>
      <c r="F15">
        <v>3.7532500000000003E-2</v>
      </c>
      <c r="G15">
        <v>0.106707</v>
      </c>
      <c r="H15">
        <v>2.25068E-2</v>
      </c>
    </row>
    <row r="16" spans="1:8" x14ac:dyDescent="0.2">
      <c r="A16">
        <v>51</v>
      </c>
      <c r="B16">
        <v>0.188778</v>
      </c>
      <c r="C16">
        <v>0.26225500000000002</v>
      </c>
      <c r="D16">
        <v>2.59327E-2</v>
      </c>
      <c r="E16">
        <v>2.0710799999999998</v>
      </c>
      <c r="F16">
        <v>4.1393800000000001E-2</v>
      </c>
      <c r="G16">
        <v>0.23039200000000001</v>
      </c>
      <c r="H16">
        <v>2.5588300000000001E-2</v>
      </c>
    </row>
    <row r="17" spans="1:8" x14ac:dyDescent="0.2">
      <c r="A17">
        <v>61</v>
      </c>
      <c r="B17">
        <v>0.20332500000000001</v>
      </c>
      <c r="C17">
        <v>0.27663900000000002</v>
      </c>
      <c r="D17">
        <v>3.0023299999999999E-2</v>
      </c>
      <c r="E17">
        <v>2.1311499999999999</v>
      </c>
      <c r="F17">
        <v>4.9014700000000001E-2</v>
      </c>
      <c r="G17">
        <v>0.24385200000000001</v>
      </c>
      <c r="H17">
        <v>2.9299700000000001E-2</v>
      </c>
    </row>
    <row r="18" spans="1:8" x14ac:dyDescent="0.2">
      <c r="A18">
        <v>71</v>
      </c>
      <c r="B18">
        <v>0.21756600000000001</v>
      </c>
      <c r="C18">
        <v>0.28521099999999999</v>
      </c>
      <c r="D18">
        <v>3.2926400000000002E-2</v>
      </c>
      <c r="E18">
        <v>2.1408499999999999</v>
      </c>
      <c r="F18">
        <v>5.3963299999999999E-2</v>
      </c>
      <c r="G18">
        <v>0.25528200000000001</v>
      </c>
      <c r="H18">
        <v>3.18646E-2</v>
      </c>
    </row>
    <row r="19" spans="1:8" x14ac:dyDescent="0.2">
      <c r="A19">
        <v>81</v>
      </c>
      <c r="B19">
        <v>0.23033400000000001</v>
      </c>
      <c r="C19">
        <v>0.26851900000000001</v>
      </c>
      <c r="D19">
        <v>3.3695700000000002E-2</v>
      </c>
      <c r="E19">
        <v>2.22377</v>
      </c>
      <c r="F19">
        <v>5.5907199999999997E-2</v>
      </c>
      <c r="G19">
        <v>0.23611099999999999</v>
      </c>
      <c r="H19">
        <v>3.2214600000000003E-2</v>
      </c>
    </row>
    <row r="20" spans="1:8" x14ac:dyDescent="0.2">
      <c r="A20">
        <v>91</v>
      </c>
      <c r="B20">
        <v>0.24190400000000001</v>
      </c>
      <c r="C20">
        <v>0.271978</v>
      </c>
      <c r="D20">
        <v>3.2122699999999997E-2</v>
      </c>
      <c r="E20">
        <v>2.2733500000000002</v>
      </c>
      <c r="F20">
        <v>5.4796999999999998E-2</v>
      </c>
      <c r="G20">
        <v>0.23763699999999999</v>
      </c>
      <c r="H20">
        <v>3.07675E-2</v>
      </c>
    </row>
    <row r="21" spans="1:8" x14ac:dyDescent="0.2">
      <c r="A21">
        <v>101</v>
      </c>
      <c r="B21">
        <v>0.25254599999999999</v>
      </c>
      <c r="C21">
        <v>0.25495000000000001</v>
      </c>
      <c r="D21">
        <v>3.5031E-2</v>
      </c>
      <c r="E21">
        <v>2.2920799999999999</v>
      </c>
      <c r="F21">
        <v>5.8621699999999999E-2</v>
      </c>
      <c r="G21">
        <v>0.22400999999999999</v>
      </c>
      <c r="H21">
        <v>3.3810100000000003E-2</v>
      </c>
    </row>
    <row r="22" spans="1:8" x14ac:dyDescent="0.2">
      <c r="A22">
        <v>111</v>
      </c>
      <c r="B22">
        <v>0.26219500000000001</v>
      </c>
      <c r="C22">
        <v>0.234234</v>
      </c>
      <c r="D22">
        <v>3.7175899999999998E-2</v>
      </c>
      <c r="E22">
        <v>2.2454999999999998</v>
      </c>
      <c r="F22">
        <v>6.3744700000000001E-2</v>
      </c>
      <c r="G22">
        <v>0.204955</v>
      </c>
      <c r="H22">
        <v>3.5924200000000003E-2</v>
      </c>
    </row>
    <row r="23" spans="1:8" x14ac:dyDescent="0.2">
      <c r="A23">
        <v>121</v>
      </c>
      <c r="B23">
        <v>0.271034</v>
      </c>
      <c r="C23">
        <v>0.25</v>
      </c>
      <c r="D23">
        <v>4.1512E-2</v>
      </c>
      <c r="E23">
        <v>2.25413</v>
      </c>
      <c r="F23">
        <v>6.9036700000000006E-2</v>
      </c>
      <c r="G23">
        <v>0.217975</v>
      </c>
      <c r="H23">
        <v>4.0036500000000003E-2</v>
      </c>
    </row>
    <row r="24" spans="1:8" x14ac:dyDescent="0.2">
      <c r="A24">
        <v>131</v>
      </c>
      <c r="B24">
        <v>0.27923100000000001</v>
      </c>
      <c r="C24">
        <v>0.272901</v>
      </c>
      <c r="D24">
        <v>4.4471400000000001E-2</v>
      </c>
      <c r="E24">
        <v>2.2347299999999999</v>
      </c>
      <c r="F24">
        <v>7.2689599999999993E-2</v>
      </c>
      <c r="G24">
        <v>0.23855000000000001</v>
      </c>
      <c r="H24">
        <v>4.3082599999999999E-2</v>
      </c>
    </row>
    <row r="25" spans="1:8" x14ac:dyDescent="0.2">
      <c r="A25">
        <v>141</v>
      </c>
      <c r="B25">
        <v>0.28676499999999999</v>
      </c>
      <c r="C25">
        <v>0.26861699999999999</v>
      </c>
      <c r="D25">
        <v>4.4468399999999998E-2</v>
      </c>
      <c r="E25">
        <v>2.21454</v>
      </c>
      <c r="F25">
        <v>7.3427599999999996E-2</v>
      </c>
      <c r="G25">
        <v>0.234929</v>
      </c>
      <c r="H25">
        <v>4.3020599999999999E-2</v>
      </c>
    </row>
    <row r="26" spans="1:8" x14ac:dyDescent="0.2">
      <c r="A26">
        <v>151</v>
      </c>
      <c r="B26">
        <v>0.293715</v>
      </c>
      <c r="C26">
        <v>0.25579499999999999</v>
      </c>
      <c r="D26">
        <v>4.6501500000000001E-2</v>
      </c>
      <c r="E26">
        <v>2.1788099999999999</v>
      </c>
      <c r="F26">
        <v>7.7140899999999998E-2</v>
      </c>
      <c r="G26">
        <v>0.22350999999999999</v>
      </c>
      <c r="H26">
        <v>4.48736E-2</v>
      </c>
    </row>
    <row r="27" spans="1:8" x14ac:dyDescent="0.2">
      <c r="A27">
        <v>161</v>
      </c>
      <c r="B27">
        <v>0.30005799999999999</v>
      </c>
      <c r="C27">
        <v>0.25698799999999999</v>
      </c>
      <c r="D27">
        <v>4.9349200000000003E-2</v>
      </c>
      <c r="E27">
        <v>2.19177</v>
      </c>
      <c r="F27">
        <v>8.0833100000000005E-2</v>
      </c>
      <c r="G27">
        <v>0.218944</v>
      </c>
      <c r="H27">
        <v>4.6613000000000002E-2</v>
      </c>
    </row>
    <row r="28" spans="1:8" x14ac:dyDescent="0.2">
      <c r="A28">
        <v>171</v>
      </c>
      <c r="B28">
        <v>0.305979</v>
      </c>
      <c r="C28">
        <v>0.26242700000000002</v>
      </c>
      <c r="D28">
        <v>5.0435800000000003E-2</v>
      </c>
      <c r="E28">
        <v>2.1973699999999998</v>
      </c>
      <c r="F28">
        <v>8.2605399999999995E-2</v>
      </c>
      <c r="G28">
        <v>0.22368399999999999</v>
      </c>
      <c r="H28">
        <v>4.7587600000000001E-2</v>
      </c>
    </row>
    <row r="29" spans="1:8" x14ac:dyDescent="0.2">
      <c r="A29">
        <v>181</v>
      </c>
      <c r="B29">
        <v>0.31164500000000001</v>
      </c>
      <c r="C29">
        <v>0.255525</v>
      </c>
      <c r="D29">
        <v>5.2587000000000002E-2</v>
      </c>
      <c r="E29">
        <v>2.1885400000000002</v>
      </c>
      <c r="F29">
        <v>8.5281899999999994E-2</v>
      </c>
      <c r="G29">
        <v>0.21685099999999999</v>
      </c>
      <c r="H29">
        <v>4.96575E-2</v>
      </c>
    </row>
    <row r="30" spans="1:8" x14ac:dyDescent="0.2">
      <c r="A30">
        <v>191</v>
      </c>
      <c r="B30">
        <v>0.317108</v>
      </c>
      <c r="C30">
        <v>0.26047100000000001</v>
      </c>
      <c r="D30">
        <v>5.6795999999999999E-2</v>
      </c>
      <c r="E30">
        <v>2.2355999999999998</v>
      </c>
      <c r="F30">
        <v>9.3549599999999997E-2</v>
      </c>
      <c r="G30">
        <v>0.218586</v>
      </c>
      <c r="H30">
        <v>5.3660899999999997E-2</v>
      </c>
    </row>
    <row r="31" spans="1:8" x14ac:dyDescent="0.2">
      <c r="A31">
        <v>201</v>
      </c>
      <c r="B31">
        <v>0.32243300000000003</v>
      </c>
      <c r="C31">
        <v>0.283582</v>
      </c>
      <c r="D31">
        <v>6.2467500000000002E-2</v>
      </c>
      <c r="E31">
        <v>2.2692800000000002</v>
      </c>
      <c r="F31">
        <v>0.102273</v>
      </c>
      <c r="G31">
        <v>0.23818400000000001</v>
      </c>
      <c r="H31">
        <v>5.86635E-2</v>
      </c>
    </row>
    <row r="32" spans="1:8" x14ac:dyDescent="0.2">
      <c r="A32">
        <v>211</v>
      </c>
      <c r="B32">
        <v>0.32745200000000002</v>
      </c>
      <c r="C32">
        <v>0.27428900000000001</v>
      </c>
      <c r="D32">
        <v>6.5064200000000003E-2</v>
      </c>
      <c r="E32">
        <v>2.2671800000000002</v>
      </c>
      <c r="F32">
        <v>0.106285</v>
      </c>
      <c r="G32">
        <v>0.231043</v>
      </c>
      <c r="H32">
        <v>6.1440599999999998E-2</v>
      </c>
    </row>
    <row r="33" spans="1:8" x14ac:dyDescent="0.2">
      <c r="A33">
        <v>221</v>
      </c>
      <c r="B33">
        <v>0.33226699999999998</v>
      </c>
      <c r="C33">
        <v>0.27941199999999999</v>
      </c>
      <c r="D33">
        <v>6.6051299999999993E-2</v>
      </c>
      <c r="E33">
        <v>2.2777099999999999</v>
      </c>
      <c r="F33">
        <v>0.107435</v>
      </c>
      <c r="G33">
        <v>0.23472899999999999</v>
      </c>
      <c r="H33">
        <v>6.2556100000000003E-2</v>
      </c>
    </row>
    <row r="34" spans="1:8" x14ac:dyDescent="0.2">
      <c r="A34">
        <v>231</v>
      </c>
      <c r="B34">
        <v>0.33694200000000002</v>
      </c>
      <c r="C34">
        <v>0.27381</v>
      </c>
      <c r="D34">
        <v>7.0755200000000004E-2</v>
      </c>
      <c r="E34">
        <v>2.28247</v>
      </c>
      <c r="F34">
        <v>0.113958</v>
      </c>
      <c r="G34">
        <v>0.22889599999999999</v>
      </c>
      <c r="H34">
        <v>6.6491400000000006E-2</v>
      </c>
    </row>
    <row r="35" spans="1:8" x14ac:dyDescent="0.2">
      <c r="A35">
        <v>241</v>
      </c>
      <c r="B35">
        <v>0.34145500000000001</v>
      </c>
      <c r="C35">
        <v>0.28630699999999998</v>
      </c>
      <c r="D35">
        <v>7.2705000000000006E-2</v>
      </c>
      <c r="E35">
        <v>2.2655599999999998</v>
      </c>
      <c r="F35">
        <v>0.115311</v>
      </c>
      <c r="G35">
        <v>0.24118300000000001</v>
      </c>
      <c r="H35">
        <v>6.8588700000000002E-2</v>
      </c>
    </row>
    <row r="36" spans="1:8" x14ac:dyDescent="0.2">
      <c r="A36">
        <v>251</v>
      </c>
      <c r="B36">
        <v>0.34578399999999998</v>
      </c>
      <c r="C36">
        <v>0.28137499999999999</v>
      </c>
      <c r="D36">
        <v>7.3662699999999998E-2</v>
      </c>
      <c r="E36">
        <v>2.2539799999999999</v>
      </c>
      <c r="F36">
        <v>0.116525</v>
      </c>
      <c r="G36">
        <v>0.23505999999999999</v>
      </c>
      <c r="H36">
        <v>6.9419099999999997E-2</v>
      </c>
    </row>
    <row r="37" spans="1:8" x14ac:dyDescent="0.2">
      <c r="A37">
        <v>261</v>
      </c>
      <c r="B37">
        <v>0.349999</v>
      </c>
      <c r="C37">
        <v>0.27777800000000002</v>
      </c>
      <c r="D37">
        <v>7.5649300000000003E-2</v>
      </c>
      <c r="E37">
        <v>2.2394599999999998</v>
      </c>
      <c r="F37">
        <v>0.118788</v>
      </c>
      <c r="G37">
        <v>0.23275899999999999</v>
      </c>
      <c r="H37">
        <v>7.1560600000000002E-2</v>
      </c>
    </row>
    <row r="38" spans="1:8" x14ac:dyDescent="0.2">
      <c r="A38">
        <v>271</v>
      </c>
      <c r="B38">
        <v>0.35410799999999998</v>
      </c>
      <c r="C38">
        <v>0.271679</v>
      </c>
      <c r="D38">
        <v>7.7539899999999995E-2</v>
      </c>
      <c r="E38">
        <v>2.2343199999999999</v>
      </c>
      <c r="F38">
        <v>0.121825</v>
      </c>
      <c r="G38">
        <v>0.22786000000000001</v>
      </c>
      <c r="H38">
        <v>7.3486700000000002E-2</v>
      </c>
    </row>
    <row r="39" spans="1:8" x14ac:dyDescent="0.2">
      <c r="A39">
        <v>281</v>
      </c>
      <c r="B39">
        <v>0.35810900000000001</v>
      </c>
      <c r="C39">
        <v>0.28113900000000003</v>
      </c>
      <c r="D39">
        <v>7.8107599999999999E-2</v>
      </c>
      <c r="E39">
        <v>2.2228599999999998</v>
      </c>
      <c r="F39">
        <v>0.122601</v>
      </c>
      <c r="G39">
        <v>0.234875</v>
      </c>
      <c r="H39">
        <v>7.4117799999999998E-2</v>
      </c>
    </row>
    <row r="40" spans="1:8" x14ac:dyDescent="0.2">
      <c r="A40">
        <v>291</v>
      </c>
      <c r="B40">
        <v>0.36199199999999998</v>
      </c>
      <c r="C40">
        <v>0.27749099999999999</v>
      </c>
      <c r="D40">
        <v>7.9221E-2</v>
      </c>
      <c r="E40">
        <v>2.1855699999999998</v>
      </c>
      <c r="F40">
        <v>0.123111</v>
      </c>
      <c r="G40">
        <v>0.23066999999999999</v>
      </c>
      <c r="H40">
        <v>7.4814500000000006E-2</v>
      </c>
    </row>
    <row r="41" spans="1:8" x14ac:dyDescent="0.2">
      <c r="A41">
        <v>301</v>
      </c>
      <c r="B41">
        <v>0.365755</v>
      </c>
      <c r="C41">
        <v>0.29568100000000003</v>
      </c>
      <c r="D41">
        <v>8.4362500000000007E-2</v>
      </c>
      <c r="E41">
        <v>2.2196799999999999</v>
      </c>
      <c r="F41">
        <v>0.13098000000000001</v>
      </c>
      <c r="G41">
        <v>0.24377099999999999</v>
      </c>
      <c r="H41">
        <v>7.8764700000000007E-2</v>
      </c>
    </row>
    <row r="42" spans="1:8" x14ac:dyDescent="0.2">
      <c r="A42">
        <v>311</v>
      </c>
      <c r="B42">
        <v>0.36945099999999997</v>
      </c>
      <c r="C42">
        <v>0.29220299999999999</v>
      </c>
      <c r="D42">
        <v>8.61064E-2</v>
      </c>
      <c r="E42">
        <v>2.19293</v>
      </c>
      <c r="F42">
        <v>0.132524</v>
      </c>
      <c r="G42">
        <v>0.24035400000000001</v>
      </c>
      <c r="H42">
        <v>8.03368E-2</v>
      </c>
    </row>
    <row r="43" spans="1:8" x14ac:dyDescent="0.2">
      <c r="A43">
        <v>321</v>
      </c>
      <c r="B43">
        <v>0.37304100000000001</v>
      </c>
      <c r="C43">
        <v>0.29244500000000001</v>
      </c>
      <c r="D43">
        <v>8.5640900000000006E-2</v>
      </c>
      <c r="E43">
        <v>2.1923699999999999</v>
      </c>
      <c r="F43">
        <v>0.13214400000000001</v>
      </c>
      <c r="G43">
        <v>0.23481299999999999</v>
      </c>
      <c r="H43">
        <v>7.9878000000000005E-2</v>
      </c>
    </row>
    <row r="44" spans="1:8" x14ac:dyDescent="0.2">
      <c r="A44">
        <v>331</v>
      </c>
      <c r="B44">
        <v>0.37656099999999998</v>
      </c>
      <c r="C44">
        <v>0.29569499999999999</v>
      </c>
      <c r="D44">
        <v>8.6171999999999999E-2</v>
      </c>
      <c r="E44">
        <v>2.1722100000000002</v>
      </c>
      <c r="F44">
        <v>0.13248599999999999</v>
      </c>
      <c r="G44">
        <v>0.238293</v>
      </c>
      <c r="H44">
        <v>8.0550800000000006E-2</v>
      </c>
    </row>
    <row r="45" spans="1:8" x14ac:dyDescent="0.2">
      <c r="A45">
        <v>341</v>
      </c>
      <c r="B45">
        <v>0.37998500000000002</v>
      </c>
      <c r="C45">
        <v>0.306452</v>
      </c>
      <c r="D45">
        <v>8.9705400000000005E-2</v>
      </c>
      <c r="E45">
        <v>2.1733899999999999</v>
      </c>
      <c r="F45">
        <v>0.13631399999999999</v>
      </c>
      <c r="G45">
        <v>0.246334</v>
      </c>
      <c r="H45">
        <v>8.3877900000000005E-2</v>
      </c>
    </row>
    <row r="46" spans="1:8" x14ac:dyDescent="0.2">
      <c r="A46">
        <v>351</v>
      </c>
      <c r="B46">
        <v>0.38333299999999998</v>
      </c>
      <c r="C46">
        <v>0.30092600000000003</v>
      </c>
      <c r="D46">
        <v>8.9733400000000005E-2</v>
      </c>
      <c r="E46">
        <v>2.1859000000000002</v>
      </c>
      <c r="F46">
        <v>0.13722100000000001</v>
      </c>
      <c r="G46">
        <v>0.24038499999999999</v>
      </c>
      <c r="H46">
        <v>8.3940600000000004E-2</v>
      </c>
    </row>
    <row r="47" spans="1:8" x14ac:dyDescent="0.2">
      <c r="A47">
        <v>361</v>
      </c>
      <c r="B47">
        <v>0.38661699999999999</v>
      </c>
      <c r="C47">
        <v>0.29916900000000002</v>
      </c>
      <c r="D47">
        <v>8.9612600000000001E-2</v>
      </c>
      <c r="E47">
        <v>2.1862900000000001</v>
      </c>
      <c r="F47">
        <v>0.13725399999999999</v>
      </c>
      <c r="G47">
        <v>0.23822699999999999</v>
      </c>
      <c r="H47">
        <v>8.3858199999999994E-2</v>
      </c>
    </row>
    <row r="48" spans="1:8" x14ac:dyDescent="0.2">
      <c r="A48">
        <v>371</v>
      </c>
      <c r="B48">
        <v>0.38985199999999998</v>
      </c>
      <c r="C48">
        <v>0.29481099999999999</v>
      </c>
      <c r="D48">
        <v>9.10083E-2</v>
      </c>
      <c r="E48">
        <v>2.1725099999999999</v>
      </c>
      <c r="F48">
        <v>0.13853699999999999</v>
      </c>
      <c r="G48">
        <v>0.235175</v>
      </c>
      <c r="H48">
        <v>8.5402500000000006E-2</v>
      </c>
    </row>
    <row r="49" spans="1:8" x14ac:dyDescent="0.2">
      <c r="A49">
        <v>381</v>
      </c>
      <c r="B49">
        <v>0.39302799999999999</v>
      </c>
      <c r="C49">
        <v>0.30019699999999999</v>
      </c>
      <c r="D49">
        <v>9.4161800000000004E-2</v>
      </c>
      <c r="E49">
        <v>2.17388</v>
      </c>
      <c r="F49">
        <v>0.14221600000000001</v>
      </c>
      <c r="G49">
        <v>0.237205</v>
      </c>
      <c r="H49">
        <v>8.8494900000000001E-2</v>
      </c>
    </row>
    <row r="50" spans="1:8" x14ac:dyDescent="0.2">
      <c r="A50">
        <v>391</v>
      </c>
      <c r="B50">
        <v>0.396152</v>
      </c>
      <c r="C50">
        <v>0.30338900000000002</v>
      </c>
      <c r="D50">
        <v>9.5771499999999996E-2</v>
      </c>
      <c r="E50">
        <v>2.1943700000000002</v>
      </c>
      <c r="F50">
        <v>0.14474000000000001</v>
      </c>
      <c r="G50">
        <v>0.238811</v>
      </c>
      <c r="H50">
        <v>8.9918700000000004E-2</v>
      </c>
    </row>
    <row r="51" spans="1:8" x14ac:dyDescent="0.2">
      <c r="A51">
        <v>401</v>
      </c>
      <c r="B51">
        <v>0.39922200000000002</v>
      </c>
      <c r="C51">
        <v>0.30579800000000001</v>
      </c>
      <c r="D51">
        <v>0.10084700000000001</v>
      </c>
      <c r="E51">
        <v>2.1892100000000001</v>
      </c>
      <c r="F51">
        <v>0.15049999999999999</v>
      </c>
      <c r="G51">
        <v>0.23877799999999999</v>
      </c>
      <c r="H51">
        <v>9.4560500000000006E-2</v>
      </c>
    </row>
    <row r="52" spans="1:8" x14ac:dyDescent="0.2">
      <c r="A52">
        <v>411</v>
      </c>
      <c r="B52">
        <v>0.40220400000000001</v>
      </c>
      <c r="C52">
        <v>0.301703</v>
      </c>
      <c r="D52">
        <v>0.100679</v>
      </c>
      <c r="E52">
        <v>2.17245</v>
      </c>
      <c r="F52">
        <v>0.15045500000000001</v>
      </c>
      <c r="G52">
        <v>0.235706</v>
      </c>
      <c r="H52">
        <v>9.4531000000000004E-2</v>
      </c>
    </row>
    <row r="53" spans="1:8" x14ac:dyDescent="0.2">
      <c r="A53">
        <v>421</v>
      </c>
      <c r="B53">
        <v>0.40509400000000001</v>
      </c>
      <c r="C53">
        <v>0.29958400000000002</v>
      </c>
      <c r="D53">
        <v>0.10269300000000001</v>
      </c>
      <c r="E53">
        <v>2.1814100000000001</v>
      </c>
      <c r="F53">
        <v>0.153091</v>
      </c>
      <c r="G53">
        <v>0.231295</v>
      </c>
      <c r="H53">
        <v>9.6487100000000006E-2</v>
      </c>
    </row>
    <row r="54" spans="1:8" x14ac:dyDescent="0.2">
      <c r="A54">
        <v>431</v>
      </c>
      <c r="B54">
        <v>0.407889</v>
      </c>
      <c r="C54">
        <v>0.29988399999999998</v>
      </c>
      <c r="D54">
        <v>0.10379099999999999</v>
      </c>
      <c r="E54">
        <v>2.1847400000000001</v>
      </c>
      <c r="F54">
        <v>0.15484999999999999</v>
      </c>
      <c r="G54">
        <v>0.23143900000000001</v>
      </c>
      <c r="H54">
        <v>9.7512000000000001E-2</v>
      </c>
    </row>
    <row r="55" spans="1:8" x14ac:dyDescent="0.2">
      <c r="A55">
        <v>441</v>
      </c>
      <c r="B55">
        <v>0.41061199999999998</v>
      </c>
      <c r="C55">
        <v>0.29931999999999997</v>
      </c>
      <c r="D55">
        <v>0.105854</v>
      </c>
      <c r="E55">
        <v>2.20011</v>
      </c>
      <c r="F55">
        <v>0.15892400000000001</v>
      </c>
      <c r="G55">
        <v>0.23044200000000001</v>
      </c>
      <c r="H55">
        <v>9.9298999999999998E-2</v>
      </c>
    </row>
    <row r="56" spans="1:8" x14ac:dyDescent="0.2">
      <c r="A56">
        <v>451</v>
      </c>
      <c r="B56">
        <v>0.413269</v>
      </c>
      <c r="C56">
        <v>0.29822599999999999</v>
      </c>
      <c r="D56">
        <v>0.108502</v>
      </c>
      <c r="E56">
        <v>2.1984499999999998</v>
      </c>
      <c r="F56">
        <v>0.16320599999999999</v>
      </c>
      <c r="G56">
        <v>0.228936</v>
      </c>
      <c r="H56">
        <v>0.101549</v>
      </c>
    </row>
    <row r="57" spans="1:8" x14ac:dyDescent="0.2">
      <c r="A57">
        <v>461</v>
      </c>
      <c r="B57">
        <v>0.41586800000000002</v>
      </c>
      <c r="C57">
        <v>0.29745100000000002</v>
      </c>
      <c r="D57">
        <v>0.108475</v>
      </c>
      <c r="E57">
        <v>2.21448</v>
      </c>
      <c r="F57">
        <v>0.16364999999999999</v>
      </c>
      <c r="G57">
        <v>0.22722300000000001</v>
      </c>
      <c r="H57">
        <v>0.10144599999999999</v>
      </c>
    </row>
    <row r="58" spans="1:8" x14ac:dyDescent="0.2">
      <c r="A58">
        <v>471</v>
      </c>
      <c r="B58">
        <v>0.41841400000000001</v>
      </c>
      <c r="C58">
        <v>0.30122100000000002</v>
      </c>
      <c r="D58">
        <v>0.109764</v>
      </c>
      <c r="E58">
        <v>2.2362000000000002</v>
      </c>
      <c r="F58">
        <v>0.166048</v>
      </c>
      <c r="G58">
        <v>0.22850300000000001</v>
      </c>
      <c r="H58">
        <v>0.102479</v>
      </c>
    </row>
    <row r="59" spans="1:8" x14ac:dyDescent="0.2">
      <c r="A59">
        <v>481</v>
      </c>
      <c r="B59">
        <v>0.420906</v>
      </c>
      <c r="C59">
        <v>0.30197499999999999</v>
      </c>
      <c r="D59">
        <v>0.112526</v>
      </c>
      <c r="E59">
        <v>2.2422</v>
      </c>
      <c r="F59">
        <v>0.16969500000000001</v>
      </c>
      <c r="G59">
        <v>0.22869</v>
      </c>
      <c r="H59">
        <v>0.10470699999999999</v>
      </c>
    </row>
    <row r="60" spans="1:8" x14ac:dyDescent="0.2">
      <c r="A60">
        <v>491</v>
      </c>
      <c r="B60">
        <v>0.423346</v>
      </c>
      <c r="C60">
        <v>0.30575400000000003</v>
      </c>
      <c r="D60">
        <v>0.11400399999999999</v>
      </c>
      <c r="E60">
        <v>2.2408399999999999</v>
      </c>
      <c r="F60">
        <v>0.17113800000000001</v>
      </c>
      <c r="G60">
        <v>0.228106</v>
      </c>
      <c r="H60">
        <v>0.106088</v>
      </c>
    </row>
    <row r="61" spans="1:8" x14ac:dyDescent="0.2">
      <c r="A61">
        <v>501</v>
      </c>
      <c r="B61">
        <v>0.42572100000000002</v>
      </c>
      <c r="C61">
        <v>0.30638700000000002</v>
      </c>
      <c r="D61">
        <v>0.115354</v>
      </c>
      <c r="E61">
        <v>2.23129</v>
      </c>
      <c r="F61">
        <v>0.172538</v>
      </c>
      <c r="G61">
        <v>0.228044</v>
      </c>
      <c r="H61">
        <v>0.107255</v>
      </c>
    </row>
    <row r="62" spans="1:8" x14ac:dyDescent="0.2">
      <c r="A62">
        <v>511</v>
      </c>
      <c r="B62">
        <v>0.42804199999999998</v>
      </c>
      <c r="C62">
        <v>0.305284</v>
      </c>
      <c r="D62">
        <v>0.116997</v>
      </c>
      <c r="E62">
        <v>2.2406999999999999</v>
      </c>
      <c r="F62">
        <v>0.17522099999999999</v>
      </c>
      <c r="G62">
        <v>0.226272</v>
      </c>
      <c r="H62">
        <v>0.10854800000000001</v>
      </c>
    </row>
    <row r="63" spans="1:8" x14ac:dyDescent="0.2">
      <c r="A63">
        <v>521</v>
      </c>
      <c r="B63">
        <v>0.430336</v>
      </c>
      <c r="C63">
        <v>0.30878100000000003</v>
      </c>
      <c r="D63">
        <v>0.11934</v>
      </c>
      <c r="E63">
        <v>2.2456800000000001</v>
      </c>
      <c r="F63">
        <v>0.178231</v>
      </c>
      <c r="G63">
        <v>0.22744700000000001</v>
      </c>
      <c r="H63">
        <v>0.110453</v>
      </c>
    </row>
    <row r="64" spans="1:8" x14ac:dyDescent="0.2">
      <c r="A64">
        <v>531</v>
      </c>
      <c r="B64">
        <v>0.43260700000000002</v>
      </c>
      <c r="C64">
        <v>0.320857</v>
      </c>
      <c r="D64">
        <v>0.120786</v>
      </c>
      <c r="E64">
        <v>2.2596500000000002</v>
      </c>
      <c r="F64">
        <v>0.180616</v>
      </c>
      <c r="G64">
        <v>0.23399200000000001</v>
      </c>
      <c r="H64">
        <v>0.111704</v>
      </c>
    </row>
    <row r="65" spans="1:8" x14ac:dyDescent="0.2">
      <c r="A65">
        <v>541</v>
      </c>
      <c r="B65">
        <v>0.43484699999999998</v>
      </c>
      <c r="C65">
        <v>0.32232</v>
      </c>
      <c r="D65">
        <v>0.120628</v>
      </c>
      <c r="E65">
        <v>2.2534700000000001</v>
      </c>
      <c r="F65">
        <v>0.18057899999999999</v>
      </c>
      <c r="G65">
        <v>0.235675</v>
      </c>
      <c r="H65">
        <v>0.111663</v>
      </c>
    </row>
    <row r="66" spans="1:8" x14ac:dyDescent="0.2">
      <c r="A66">
        <v>551</v>
      </c>
      <c r="B66">
        <v>0.43705300000000002</v>
      </c>
      <c r="C66">
        <v>0.32236799999999999</v>
      </c>
      <c r="D66">
        <v>0.121851</v>
      </c>
      <c r="E66">
        <v>2.25</v>
      </c>
      <c r="F66">
        <v>0.182084</v>
      </c>
      <c r="G66">
        <v>0.23525399999999999</v>
      </c>
      <c r="H66">
        <v>0.112896</v>
      </c>
    </row>
    <row r="67" spans="1:8" x14ac:dyDescent="0.2">
      <c r="A67">
        <v>561</v>
      </c>
      <c r="B67">
        <v>0.43923099999999998</v>
      </c>
      <c r="C67">
        <v>0.32575799999999999</v>
      </c>
      <c r="D67">
        <v>0.124399</v>
      </c>
      <c r="E67">
        <v>2.2557900000000002</v>
      </c>
      <c r="F67">
        <v>0.18521899999999999</v>
      </c>
      <c r="G67">
        <v>0.235517</v>
      </c>
      <c r="H67">
        <v>0.115136</v>
      </c>
    </row>
    <row r="68" spans="1:8" x14ac:dyDescent="0.2">
      <c r="A68">
        <v>571</v>
      </c>
      <c r="B68">
        <v>0.44138699999999997</v>
      </c>
      <c r="C68">
        <v>0.32683899999999999</v>
      </c>
      <c r="D68">
        <v>0.126748</v>
      </c>
      <c r="E68">
        <v>2.2622599999999999</v>
      </c>
      <c r="F68">
        <v>0.188387</v>
      </c>
      <c r="G68">
        <v>0.234676</v>
      </c>
      <c r="H68">
        <v>0.117232</v>
      </c>
    </row>
    <row r="69" spans="1:8" x14ac:dyDescent="0.2">
      <c r="A69">
        <v>581</v>
      </c>
      <c r="B69">
        <v>0.44350899999999999</v>
      </c>
      <c r="C69">
        <v>0.34036100000000002</v>
      </c>
      <c r="D69">
        <v>0.128307</v>
      </c>
      <c r="E69">
        <v>2.2788300000000001</v>
      </c>
      <c r="F69">
        <v>0.190414</v>
      </c>
      <c r="G69">
        <v>0.241394</v>
      </c>
      <c r="H69">
        <v>0.118391</v>
      </c>
    </row>
    <row r="70" spans="1:8" x14ac:dyDescent="0.2">
      <c r="A70">
        <v>591</v>
      </c>
      <c r="B70">
        <v>0.44560499999999997</v>
      </c>
      <c r="C70">
        <v>0.33989000000000003</v>
      </c>
      <c r="D70">
        <v>0.13041800000000001</v>
      </c>
      <c r="E70">
        <v>2.2734800000000002</v>
      </c>
      <c r="F70">
        <v>0.193499</v>
      </c>
      <c r="G70">
        <v>0.240482</v>
      </c>
      <c r="H70">
        <v>0.12049700000000001</v>
      </c>
    </row>
    <row r="71" spans="1:8" x14ac:dyDescent="0.2">
      <c r="A71">
        <v>601</v>
      </c>
      <c r="B71">
        <v>0.44767899999999999</v>
      </c>
      <c r="C71">
        <v>0.34172200000000003</v>
      </c>
      <c r="D71">
        <v>0.13111300000000001</v>
      </c>
      <c r="E71">
        <v>2.2932600000000001</v>
      </c>
      <c r="F71">
        <v>0.19605400000000001</v>
      </c>
      <c r="G71">
        <v>0.24188899999999999</v>
      </c>
      <c r="H71">
        <v>0.121159</v>
      </c>
    </row>
    <row r="72" spans="1:8" x14ac:dyDescent="0.2">
      <c r="A72">
        <v>611</v>
      </c>
      <c r="B72">
        <v>0.449737</v>
      </c>
      <c r="C72">
        <v>0.34308499999999997</v>
      </c>
      <c r="D72">
        <v>0.132933</v>
      </c>
      <c r="E72">
        <v>2.2900999999999998</v>
      </c>
      <c r="F72">
        <v>0.19800200000000001</v>
      </c>
      <c r="G72">
        <v>0.24202099999999999</v>
      </c>
      <c r="H72">
        <v>0.122935</v>
      </c>
    </row>
    <row r="73" spans="1:8" x14ac:dyDescent="0.2">
      <c r="A73">
        <v>621</v>
      </c>
      <c r="B73">
        <v>0.45177400000000001</v>
      </c>
      <c r="C73">
        <v>0.34561199999999997</v>
      </c>
      <c r="D73">
        <v>0.137216</v>
      </c>
      <c r="E73">
        <v>2.2942800000000001</v>
      </c>
      <c r="F73">
        <v>0.20349300000000001</v>
      </c>
      <c r="G73">
        <v>0.24255199999999999</v>
      </c>
      <c r="H73">
        <v>0.12668499999999999</v>
      </c>
    </row>
    <row r="74" spans="1:8" x14ac:dyDescent="0.2">
      <c r="A74">
        <v>631</v>
      </c>
      <c r="B74">
        <v>0.45378499999999999</v>
      </c>
      <c r="C74">
        <v>0.346078</v>
      </c>
      <c r="D74">
        <v>0.13939599999999999</v>
      </c>
      <c r="E74">
        <v>2.29061</v>
      </c>
      <c r="F74">
        <v>0.206202</v>
      </c>
      <c r="G74">
        <v>0.24326500000000001</v>
      </c>
      <c r="H74">
        <v>0.12857499999999999</v>
      </c>
    </row>
    <row r="75" spans="1:8" x14ac:dyDescent="0.2">
      <c r="A75">
        <v>641</v>
      </c>
      <c r="B75">
        <v>0.45577299999999998</v>
      </c>
      <c r="C75">
        <v>0.34769899999999998</v>
      </c>
      <c r="D75">
        <v>0.14092099999999999</v>
      </c>
      <c r="E75">
        <v>2.29583</v>
      </c>
      <c r="F75">
        <v>0.20854400000000001</v>
      </c>
      <c r="G75">
        <v>0.24532000000000001</v>
      </c>
      <c r="H75">
        <v>0.130219</v>
      </c>
    </row>
    <row r="76" spans="1:8" x14ac:dyDescent="0.2">
      <c r="A76">
        <v>651</v>
      </c>
      <c r="B76">
        <v>0.45775199999999999</v>
      </c>
      <c r="C76">
        <v>0.35022999999999999</v>
      </c>
      <c r="D76">
        <v>0.144015</v>
      </c>
      <c r="E76">
        <v>2.29589</v>
      </c>
      <c r="F76">
        <v>0.21281600000000001</v>
      </c>
      <c r="G76">
        <v>0.245392</v>
      </c>
      <c r="H76">
        <v>0.13254299999999999</v>
      </c>
    </row>
    <row r="77" spans="1:8" x14ac:dyDescent="0.2">
      <c r="A77">
        <v>661</v>
      </c>
      <c r="B77">
        <v>0.45972099999999999</v>
      </c>
      <c r="C77">
        <v>0.35249599999999998</v>
      </c>
      <c r="D77">
        <v>0.14622399999999999</v>
      </c>
      <c r="E77">
        <v>2.3069199999999999</v>
      </c>
      <c r="F77">
        <v>0.216032</v>
      </c>
      <c r="G77">
        <v>0.24546100000000001</v>
      </c>
      <c r="H77">
        <v>0.13446</v>
      </c>
    </row>
    <row r="78" spans="1:8" x14ac:dyDescent="0.2">
      <c r="A78">
        <v>671</v>
      </c>
      <c r="B78">
        <v>0.46167900000000001</v>
      </c>
      <c r="C78">
        <v>0.35916500000000001</v>
      </c>
      <c r="D78">
        <v>0.15068100000000001</v>
      </c>
      <c r="E78">
        <v>2.3146399999999998</v>
      </c>
      <c r="F78">
        <v>0.22106999999999999</v>
      </c>
      <c r="G78">
        <v>0.24906900000000001</v>
      </c>
      <c r="H78">
        <v>0.13806099999999999</v>
      </c>
    </row>
    <row r="79" spans="1:8" x14ac:dyDescent="0.2">
      <c r="A79">
        <v>681</v>
      </c>
      <c r="B79">
        <v>0.46362199999999998</v>
      </c>
      <c r="C79">
        <v>0.36160100000000001</v>
      </c>
      <c r="D79">
        <v>0.152532</v>
      </c>
      <c r="E79">
        <v>2.3102100000000001</v>
      </c>
      <c r="F79">
        <v>0.22346299999999999</v>
      </c>
      <c r="G79">
        <v>0.25055100000000002</v>
      </c>
      <c r="H79">
        <v>0.139791</v>
      </c>
    </row>
    <row r="80" spans="1:8" x14ac:dyDescent="0.2">
      <c r="A80">
        <v>691</v>
      </c>
      <c r="B80">
        <v>0.46554699999999999</v>
      </c>
      <c r="C80">
        <v>0.36396499999999998</v>
      </c>
      <c r="D80">
        <v>0.15363199999999999</v>
      </c>
      <c r="E80">
        <v>2.3102399999999998</v>
      </c>
      <c r="F80">
        <v>0.22453799999999999</v>
      </c>
      <c r="G80">
        <v>0.251085</v>
      </c>
      <c r="H80">
        <v>0.14088200000000001</v>
      </c>
    </row>
    <row r="81" spans="1:8" x14ac:dyDescent="0.2">
      <c r="A81">
        <v>701</v>
      </c>
      <c r="B81">
        <v>0.46745999999999999</v>
      </c>
      <c r="C81">
        <v>0.36126999999999998</v>
      </c>
      <c r="D81">
        <v>0.15477099999999999</v>
      </c>
      <c r="E81">
        <v>2.3081299999999998</v>
      </c>
      <c r="F81">
        <v>0.226525</v>
      </c>
      <c r="G81">
        <v>0.248752</v>
      </c>
      <c r="H81">
        <v>0.142094</v>
      </c>
    </row>
    <row r="82" spans="1:8" x14ac:dyDescent="0.2">
      <c r="A82">
        <v>711</v>
      </c>
      <c r="B82">
        <v>0.46936099999999997</v>
      </c>
      <c r="C82">
        <v>0.35917700000000002</v>
      </c>
      <c r="D82">
        <v>0.15439700000000001</v>
      </c>
      <c r="E82">
        <v>2.2999299999999998</v>
      </c>
      <c r="F82">
        <v>0.22608900000000001</v>
      </c>
      <c r="G82">
        <v>0.24648400000000001</v>
      </c>
      <c r="H82">
        <v>0.14183299999999999</v>
      </c>
    </row>
    <row r="83" spans="1:8" x14ac:dyDescent="0.2">
      <c r="A83">
        <v>721</v>
      </c>
      <c r="B83">
        <v>0.47124899999999997</v>
      </c>
      <c r="C83">
        <v>0.36060999999999999</v>
      </c>
      <c r="D83">
        <v>0.15731200000000001</v>
      </c>
      <c r="E83">
        <v>2.3011400000000002</v>
      </c>
      <c r="F83">
        <v>0.22928100000000001</v>
      </c>
      <c r="G83">
        <v>0.247226</v>
      </c>
      <c r="H83">
        <v>0.14452799999999999</v>
      </c>
    </row>
    <row r="84" spans="1:8" x14ac:dyDescent="0.2">
      <c r="A84">
        <v>731</v>
      </c>
      <c r="B84">
        <v>0.47312599999999999</v>
      </c>
      <c r="C84">
        <v>0.36097800000000002</v>
      </c>
      <c r="D84">
        <v>0.15855</v>
      </c>
      <c r="E84">
        <v>2.3149799999999998</v>
      </c>
      <c r="F84">
        <v>0.231124</v>
      </c>
      <c r="G84">
        <v>0.24504100000000001</v>
      </c>
      <c r="H84">
        <v>0.14557899999999999</v>
      </c>
    </row>
    <row r="85" spans="1:8" x14ac:dyDescent="0.2">
      <c r="A85">
        <v>741</v>
      </c>
      <c r="B85">
        <v>0.47497899999999998</v>
      </c>
      <c r="C85">
        <v>0.359649</v>
      </c>
      <c r="D85">
        <v>0.16106699999999999</v>
      </c>
      <c r="E85">
        <v>2.31393</v>
      </c>
      <c r="F85">
        <v>0.23419100000000001</v>
      </c>
      <c r="G85">
        <v>0.24409600000000001</v>
      </c>
      <c r="H85">
        <v>0.14790200000000001</v>
      </c>
    </row>
    <row r="86" spans="1:8" x14ac:dyDescent="0.2">
      <c r="A86">
        <v>751</v>
      </c>
      <c r="B86">
        <v>0.47680899999999998</v>
      </c>
      <c r="C86">
        <v>0.36567899999999998</v>
      </c>
      <c r="D86">
        <v>0.16312199999999999</v>
      </c>
      <c r="E86">
        <v>2.31907</v>
      </c>
      <c r="F86">
        <v>0.23719699999999999</v>
      </c>
      <c r="G86">
        <v>0.249334</v>
      </c>
      <c r="H86">
        <v>0.149701</v>
      </c>
    </row>
    <row r="87" spans="1:8" x14ac:dyDescent="0.2">
      <c r="A87">
        <v>761</v>
      </c>
      <c r="B87">
        <v>0.47861100000000001</v>
      </c>
      <c r="C87">
        <v>0.36465199999999998</v>
      </c>
      <c r="D87">
        <v>0.16376399999999999</v>
      </c>
      <c r="E87">
        <v>2.3135699999999999</v>
      </c>
      <c r="F87">
        <v>0.23768500000000001</v>
      </c>
      <c r="G87">
        <v>0.247865</v>
      </c>
      <c r="H87">
        <v>0.15040600000000001</v>
      </c>
    </row>
    <row r="88" spans="1:8" x14ac:dyDescent="0.2">
      <c r="A88">
        <v>771</v>
      </c>
      <c r="B88">
        <v>0.48038900000000001</v>
      </c>
      <c r="C88">
        <v>0.38148500000000002</v>
      </c>
      <c r="D88">
        <v>0.16833000000000001</v>
      </c>
      <c r="E88">
        <v>2.3394900000000001</v>
      </c>
      <c r="F88">
        <v>0.243644</v>
      </c>
      <c r="G88">
        <v>0.26183499999999998</v>
      </c>
      <c r="H88">
        <v>0.15432199999999999</v>
      </c>
    </row>
    <row r="89" spans="1:8" x14ac:dyDescent="0.2">
      <c r="A89">
        <v>781</v>
      </c>
      <c r="B89">
        <v>0.48214899999999999</v>
      </c>
      <c r="C89">
        <v>0.38108199999999998</v>
      </c>
      <c r="D89">
        <v>0.17007700000000001</v>
      </c>
      <c r="E89">
        <v>2.3396300000000001</v>
      </c>
      <c r="F89">
        <v>0.24553900000000001</v>
      </c>
      <c r="G89">
        <v>0.26072299999999998</v>
      </c>
      <c r="H89">
        <v>0.15601000000000001</v>
      </c>
    </row>
    <row r="90" spans="1:8" x14ac:dyDescent="0.2">
      <c r="A90">
        <v>791</v>
      </c>
      <c r="B90">
        <v>0.48389599999999999</v>
      </c>
      <c r="C90">
        <v>0.38132100000000002</v>
      </c>
      <c r="D90">
        <v>0.171345</v>
      </c>
      <c r="E90">
        <v>2.3386499999999999</v>
      </c>
      <c r="F90">
        <v>0.24768799999999999</v>
      </c>
      <c r="G90">
        <v>0.26058799999999999</v>
      </c>
      <c r="H90">
        <v>0.15693699999999999</v>
      </c>
    </row>
    <row r="91" spans="1:8" x14ac:dyDescent="0.2">
      <c r="A91">
        <v>801</v>
      </c>
      <c r="B91">
        <v>0.48562300000000003</v>
      </c>
      <c r="C91">
        <v>0.38888899999999998</v>
      </c>
      <c r="D91">
        <v>0.172683</v>
      </c>
      <c r="E91">
        <v>2.3483100000000001</v>
      </c>
      <c r="F91">
        <v>0.24954699999999999</v>
      </c>
      <c r="G91">
        <v>0.26810200000000001</v>
      </c>
      <c r="H91">
        <v>0.15834699999999999</v>
      </c>
    </row>
    <row r="92" spans="1:8" x14ac:dyDescent="0.2">
      <c r="A92">
        <v>811</v>
      </c>
      <c r="B92">
        <v>0.48733399999999999</v>
      </c>
      <c r="C92">
        <v>0.38733000000000001</v>
      </c>
      <c r="D92">
        <v>0.17346500000000001</v>
      </c>
      <c r="E92">
        <v>2.3503400000000001</v>
      </c>
      <c r="F92">
        <v>0.25074000000000002</v>
      </c>
      <c r="G92">
        <v>0.26633800000000002</v>
      </c>
      <c r="H92">
        <v>0.15912999999999999</v>
      </c>
    </row>
    <row r="93" spans="1:8" x14ac:dyDescent="0.2">
      <c r="A93">
        <v>821</v>
      </c>
      <c r="B93">
        <v>0.48902600000000002</v>
      </c>
      <c r="C93">
        <v>0.386571</v>
      </c>
      <c r="D93">
        <v>0.17524500000000001</v>
      </c>
      <c r="E93">
        <v>2.3463799999999999</v>
      </c>
      <c r="F93">
        <v>0.25325900000000001</v>
      </c>
      <c r="G93">
        <v>0.26492100000000002</v>
      </c>
      <c r="H93">
        <v>0.16089999999999999</v>
      </c>
    </row>
    <row r="94" spans="1:8" x14ac:dyDescent="0.2">
      <c r="A94">
        <v>831</v>
      </c>
      <c r="B94">
        <v>0.490701</v>
      </c>
      <c r="C94">
        <v>0.39094499999999999</v>
      </c>
      <c r="D94">
        <v>0.17702499999999999</v>
      </c>
      <c r="E94">
        <v>2.3593600000000001</v>
      </c>
      <c r="F94">
        <v>0.25578699999999999</v>
      </c>
      <c r="G94">
        <v>0.26624500000000001</v>
      </c>
      <c r="H94">
        <v>0.16250400000000001</v>
      </c>
    </row>
    <row r="95" spans="1:8" x14ac:dyDescent="0.2">
      <c r="A95">
        <v>841</v>
      </c>
      <c r="B95">
        <v>0.49235800000000002</v>
      </c>
      <c r="C95">
        <v>0.38852599999999998</v>
      </c>
      <c r="D95">
        <v>0.17735699999999999</v>
      </c>
      <c r="E95">
        <v>2.3528500000000001</v>
      </c>
      <c r="F95">
        <v>0.25605099999999997</v>
      </c>
      <c r="G95">
        <v>0.26471499999999998</v>
      </c>
      <c r="H95">
        <v>0.162943</v>
      </c>
    </row>
    <row r="96" spans="1:8" x14ac:dyDescent="0.2">
      <c r="A96">
        <v>851</v>
      </c>
      <c r="B96">
        <v>0.49399100000000001</v>
      </c>
      <c r="C96">
        <v>0.38895400000000002</v>
      </c>
      <c r="D96">
        <v>0.179482</v>
      </c>
      <c r="E96">
        <v>2.3559000000000001</v>
      </c>
      <c r="F96">
        <v>0.25850200000000001</v>
      </c>
      <c r="G96">
        <v>0.26527600000000001</v>
      </c>
      <c r="H96">
        <v>0.16501099999999999</v>
      </c>
    </row>
    <row r="97" spans="1:8" x14ac:dyDescent="0.2">
      <c r="A97">
        <v>861</v>
      </c>
      <c r="B97">
        <v>0.49559399999999998</v>
      </c>
      <c r="C97">
        <v>0.38937300000000002</v>
      </c>
      <c r="D97">
        <v>0.180947</v>
      </c>
      <c r="E97">
        <v>2.3578700000000001</v>
      </c>
      <c r="F97">
        <v>0.26053399999999999</v>
      </c>
      <c r="G97">
        <v>0.26466299999999998</v>
      </c>
      <c r="H97">
        <v>0.16638800000000001</v>
      </c>
    </row>
    <row r="98" spans="1:8" x14ac:dyDescent="0.2">
      <c r="A98">
        <v>871</v>
      </c>
      <c r="B98">
        <v>0.49716900000000003</v>
      </c>
      <c r="C98">
        <v>0.387486</v>
      </c>
      <c r="D98">
        <v>0.18170700000000001</v>
      </c>
      <c r="E98">
        <v>2.34816</v>
      </c>
      <c r="F98">
        <v>0.26127</v>
      </c>
      <c r="G98">
        <v>0.26291599999999998</v>
      </c>
      <c r="H98">
        <v>0.166993</v>
      </c>
    </row>
    <row r="99" spans="1:8" x14ac:dyDescent="0.2">
      <c r="A99">
        <v>881</v>
      </c>
      <c r="B99">
        <v>0.49872</v>
      </c>
      <c r="C99">
        <v>0.39004</v>
      </c>
      <c r="D99">
        <v>0.18471499999999999</v>
      </c>
      <c r="E99">
        <v>2.3494600000000001</v>
      </c>
      <c r="F99">
        <v>0.264677</v>
      </c>
      <c r="G99">
        <v>0.26574900000000001</v>
      </c>
      <c r="H99">
        <v>0.16988400000000001</v>
      </c>
    </row>
    <row r="100" spans="1:8" x14ac:dyDescent="0.2">
      <c r="A100">
        <v>891</v>
      </c>
      <c r="B100">
        <v>0.50025500000000001</v>
      </c>
      <c r="C100">
        <v>0.39450099999999999</v>
      </c>
      <c r="D100">
        <v>0.18725900000000001</v>
      </c>
      <c r="E100">
        <v>2.3571800000000001</v>
      </c>
      <c r="F100">
        <v>0.267903</v>
      </c>
      <c r="G100">
        <v>0.267957</v>
      </c>
      <c r="H100">
        <v>0.17235500000000001</v>
      </c>
    </row>
    <row r="101" spans="1:8" x14ac:dyDescent="0.2">
      <c r="A101">
        <v>901</v>
      </c>
      <c r="B101">
        <v>0.50176500000000002</v>
      </c>
      <c r="C101">
        <v>0.394978</v>
      </c>
      <c r="D101">
        <v>0.19047700000000001</v>
      </c>
      <c r="E101">
        <v>2.3609900000000001</v>
      </c>
      <c r="F101">
        <v>0.27167999999999998</v>
      </c>
      <c r="G101">
        <v>0.26859</v>
      </c>
      <c r="H101">
        <v>0.175513</v>
      </c>
    </row>
    <row r="102" spans="1:8" x14ac:dyDescent="0.2">
      <c r="A102">
        <v>911</v>
      </c>
      <c r="B102">
        <v>0.50324400000000002</v>
      </c>
      <c r="C102">
        <v>0.396679</v>
      </c>
      <c r="D102">
        <v>0.19081699999999999</v>
      </c>
      <c r="E102">
        <v>2.3645700000000001</v>
      </c>
      <c r="F102">
        <v>0.27283499999999999</v>
      </c>
      <c r="G102">
        <v>0.26701399999999997</v>
      </c>
      <c r="H102">
        <v>0.17560600000000001</v>
      </c>
    </row>
    <row r="103" spans="1:8" x14ac:dyDescent="0.2">
      <c r="A103">
        <v>921</v>
      </c>
      <c r="B103">
        <v>0.50468999999999997</v>
      </c>
      <c r="C103">
        <v>0.39780100000000002</v>
      </c>
      <c r="D103">
        <v>0.194131</v>
      </c>
      <c r="E103">
        <v>2.3652299999999999</v>
      </c>
      <c r="F103">
        <v>0.276698</v>
      </c>
      <c r="G103">
        <v>0.26791500000000001</v>
      </c>
      <c r="H103">
        <v>0.17866299999999999</v>
      </c>
    </row>
    <row r="104" spans="1:8" x14ac:dyDescent="0.2">
      <c r="A104">
        <v>931</v>
      </c>
      <c r="B104">
        <v>0.50612500000000005</v>
      </c>
      <c r="C104">
        <v>0.40198699999999998</v>
      </c>
      <c r="D104">
        <v>0.194686</v>
      </c>
      <c r="E104">
        <v>2.36077</v>
      </c>
      <c r="F104">
        <v>0.27710000000000001</v>
      </c>
      <c r="G104">
        <v>0.270542</v>
      </c>
      <c r="H104">
        <v>0.17919399999999999</v>
      </c>
    </row>
    <row r="105" spans="1:8" x14ac:dyDescent="0.2">
      <c r="A105">
        <v>941</v>
      </c>
      <c r="B105">
        <v>0.50753999999999999</v>
      </c>
      <c r="C105">
        <v>0.40449000000000002</v>
      </c>
      <c r="D105">
        <v>0.195215</v>
      </c>
      <c r="E105">
        <v>2.3638400000000002</v>
      </c>
      <c r="F105">
        <v>0.278086</v>
      </c>
      <c r="G105">
        <v>0.27271499999999999</v>
      </c>
      <c r="H105">
        <v>0.179622</v>
      </c>
    </row>
    <row r="106" spans="1:8" x14ac:dyDescent="0.2">
      <c r="A106">
        <v>951</v>
      </c>
      <c r="B106">
        <v>0.50894700000000004</v>
      </c>
      <c r="C106">
        <v>0.40772900000000001</v>
      </c>
      <c r="D106">
        <v>0.19625799999999999</v>
      </c>
      <c r="E106">
        <v>2.36212</v>
      </c>
      <c r="F106">
        <v>0.27979199999999999</v>
      </c>
      <c r="G106">
        <v>0.27352799999999999</v>
      </c>
      <c r="H106">
        <v>0.18056800000000001</v>
      </c>
    </row>
    <row r="107" spans="1:8" x14ac:dyDescent="0.2">
      <c r="A107">
        <v>961</v>
      </c>
      <c r="B107">
        <v>0.51033799999999996</v>
      </c>
      <c r="C107">
        <v>0.41298099999999999</v>
      </c>
      <c r="D107">
        <v>0.19848199999999999</v>
      </c>
      <c r="E107">
        <v>2.375</v>
      </c>
      <c r="F107">
        <v>0.28292299999999998</v>
      </c>
      <c r="G107">
        <v>0.27731499999999998</v>
      </c>
      <c r="H107">
        <v>0.18245700000000001</v>
      </c>
    </row>
    <row r="108" spans="1:8" x14ac:dyDescent="0.2">
      <c r="A108">
        <v>971</v>
      </c>
      <c r="B108">
        <v>0.51170899999999997</v>
      </c>
      <c r="C108">
        <v>0.41516500000000001</v>
      </c>
      <c r="D108">
        <v>0.199798</v>
      </c>
      <c r="E108">
        <v>2.3664999999999998</v>
      </c>
      <c r="F108">
        <v>0.28408099999999997</v>
      </c>
      <c r="G108">
        <v>0.27844999999999998</v>
      </c>
      <c r="H108">
        <v>0.18373700000000001</v>
      </c>
    </row>
    <row r="109" spans="1:8" x14ac:dyDescent="0.2">
      <c r="A109">
        <v>981</v>
      </c>
      <c r="B109">
        <v>0.51306300000000005</v>
      </c>
      <c r="C109">
        <v>0.417686</v>
      </c>
      <c r="D109">
        <v>0.201769</v>
      </c>
      <c r="E109">
        <v>2.3627699999999998</v>
      </c>
      <c r="F109">
        <v>0.28603200000000001</v>
      </c>
      <c r="G109">
        <v>0.27866999999999997</v>
      </c>
      <c r="H109">
        <v>0.18548200000000001</v>
      </c>
    </row>
    <row r="110" spans="1:8" x14ac:dyDescent="0.2">
      <c r="A110">
        <v>991</v>
      </c>
      <c r="B110">
        <v>0.51439999999999997</v>
      </c>
      <c r="C110">
        <v>0.42078700000000002</v>
      </c>
      <c r="D110">
        <v>0.20538300000000001</v>
      </c>
      <c r="E110">
        <v>2.3620100000000002</v>
      </c>
      <c r="F110">
        <v>0.28967100000000001</v>
      </c>
      <c r="G110">
        <v>0.28216400000000003</v>
      </c>
      <c r="H110">
        <v>0.18915399999999999</v>
      </c>
    </row>
    <row r="111" spans="1:8" x14ac:dyDescent="0.2">
      <c r="A111">
        <v>1001</v>
      </c>
      <c r="B111">
        <v>0.51571800000000001</v>
      </c>
      <c r="C111">
        <v>0.42095399999999999</v>
      </c>
      <c r="D111">
        <v>0.20567299999999999</v>
      </c>
      <c r="E111">
        <v>2.36076</v>
      </c>
      <c r="F111">
        <v>0.29011700000000001</v>
      </c>
      <c r="G111">
        <v>0.28209299999999998</v>
      </c>
      <c r="H111">
        <v>0.18951200000000001</v>
      </c>
    </row>
    <row r="112" spans="1:8" x14ac:dyDescent="0.2">
      <c r="A112">
        <v>1011</v>
      </c>
      <c r="B112">
        <v>0.51701699999999995</v>
      </c>
      <c r="C112">
        <v>0.421736</v>
      </c>
      <c r="D112">
        <v>0.207289</v>
      </c>
      <c r="E112">
        <v>2.3575699999999999</v>
      </c>
      <c r="F112">
        <v>0.29188500000000001</v>
      </c>
      <c r="G112">
        <v>0.28189900000000001</v>
      </c>
      <c r="H112">
        <v>0.19092999999999999</v>
      </c>
    </row>
    <row r="113" spans="1:8" x14ac:dyDescent="0.2">
      <c r="A113">
        <v>1021</v>
      </c>
      <c r="B113">
        <v>0.51829999999999998</v>
      </c>
      <c r="C113">
        <v>0.42384899999999998</v>
      </c>
      <c r="D113">
        <v>0.208729</v>
      </c>
      <c r="E113">
        <v>2.3552900000000001</v>
      </c>
      <c r="F113">
        <v>0.29372799999999999</v>
      </c>
      <c r="G113">
        <v>0.28195399999999998</v>
      </c>
      <c r="H113">
        <v>0.192079</v>
      </c>
    </row>
    <row r="114" spans="1:8" x14ac:dyDescent="0.2">
      <c r="A114">
        <v>1031</v>
      </c>
      <c r="B114">
        <v>0.51957299999999995</v>
      </c>
      <c r="C114">
        <v>0.424952</v>
      </c>
      <c r="D114">
        <v>0.210392</v>
      </c>
      <c r="E114">
        <v>2.3582700000000001</v>
      </c>
      <c r="F114">
        <v>0.29569400000000001</v>
      </c>
      <c r="G114">
        <v>0.28322000000000003</v>
      </c>
      <c r="H114">
        <v>0.19354199999999999</v>
      </c>
    </row>
    <row r="115" spans="1:8" x14ac:dyDescent="0.2">
      <c r="A115">
        <v>1041</v>
      </c>
      <c r="B115">
        <v>0.52083000000000002</v>
      </c>
      <c r="C115">
        <v>0.423871</v>
      </c>
      <c r="D115">
        <v>0.21273600000000001</v>
      </c>
      <c r="E115">
        <v>2.35303</v>
      </c>
      <c r="F115">
        <v>0.29835600000000001</v>
      </c>
      <c r="G115">
        <v>0.28254099999999999</v>
      </c>
      <c r="H115">
        <v>0.195997</v>
      </c>
    </row>
    <row r="116" spans="1:8" x14ac:dyDescent="0.2">
      <c r="A116">
        <v>1051</v>
      </c>
      <c r="B116">
        <v>0.52207899999999996</v>
      </c>
      <c r="C116">
        <v>0.42816399999999999</v>
      </c>
      <c r="D116">
        <v>0.213259</v>
      </c>
      <c r="E116">
        <v>2.3673899999999999</v>
      </c>
      <c r="F116">
        <v>0.29997400000000002</v>
      </c>
      <c r="G116">
        <v>0.28365800000000002</v>
      </c>
      <c r="H116">
        <v>0.19631499999999999</v>
      </c>
    </row>
    <row r="117" spans="1:8" x14ac:dyDescent="0.2">
      <c r="A117">
        <v>1061</v>
      </c>
      <c r="B117">
        <v>0.52331799999999995</v>
      </c>
      <c r="C117">
        <v>0.43956200000000001</v>
      </c>
      <c r="D117">
        <v>0.21576999999999999</v>
      </c>
      <c r="E117">
        <v>2.37582</v>
      </c>
      <c r="F117">
        <v>0.30318800000000001</v>
      </c>
      <c r="G117">
        <v>0.29123500000000002</v>
      </c>
      <c r="H117">
        <v>0.19864799999999999</v>
      </c>
    </row>
    <row r="118" spans="1:8" x14ac:dyDescent="0.2">
      <c r="A118">
        <v>1071</v>
      </c>
      <c r="B118">
        <v>0.52454299999999998</v>
      </c>
      <c r="C118">
        <v>0.43837500000000001</v>
      </c>
      <c r="D118">
        <v>0.21539700000000001</v>
      </c>
      <c r="E118">
        <v>2.3700999999999999</v>
      </c>
      <c r="F118">
        <v>0.30281400000000003</v>
      </c>
      <c r="G118">
        <v>0.29049999999999998</v>
      </c>
      <c r="H118">
        <v>0.19837399999999999</v>
      </c>
    </row>
    <row r="119" spans="1:8" x14ac:dyDescent="0.2">
      <c r="A119">
        <v>1081</v>
      </c>
      <c r="B119">
        <v>0.52575300000000003</v>
      </c>
      <c r="C119">
        <v>0.44368600000000002</v>
      </c>
      <c r="D119">
        <v>0.216475</v>
      </c>
      <c r="E119">
        <v>2.37384</v>
      </c>
      <c r="F119">
        <v>0.30413600000000002</v>
      </c>
      <c r="G119">
        <v>0.29405599999999998</v>
      </c>
      <c r="H119">
        <v>0.19942299999999999</v>
      </c>
    </row>
    <row r="120" spans="1:8" x14ac:dyDescent="0.2">
      <c r="A120">
        <v>1091</v>
      </c>
      <c r="B120">
        <v>0.52695499999999995</v>
      </c>
      <c r="C120">
        <v>0.44351499999999999</v>
      </c>
      <c r="D120">
        <v>0.21745300000000001</v>
      </c>
      <c r="E120">
        <v>2.3677800000000002</v>
      </c>
      <c r="F120">
        <v>0.305118</v>
      </c>
      <c r="G120">
        <v>0.29388199999999998</v>
      </c>
      <c r="H120">
        <v>0.200488</v>
      </c>
    </row>
    <row r="121" spans="1:8" x14ac:dyDescent="0.2">
      <c r="A121">
        <v>1101</v>
      </c>
      <c r="B121">
        <v>0.528146</v>
      </c>
      <c r="C121">
        <v>0.44232500000000002</v>
      </c>
      <c r="D121">
        <v>0.21843299999999999</v>
      </c>
      <c r="E121">
        <v>2.3658000000000001</v>
      </c>
      <c r="F121">
        <v>0.30629000000000001</v>
      </c>
      <c r="G121">
        <v>0.29302899999999998</v>
      </c>
      <c r="H121">
        <v>0.20139000000000001</v>
      </c>
    </row>
    <row r="122" spans="1:8" x14ac:dyDescent="0.2">
      <c r="A122">
        <v>1111</v>
      </c>
      <c r="B122">
        <v>0.52932699999999999</v>
      </c>
      <c r="C122">
        <v>0.44216899999999998</v>
      </c>
      <c r="D122">
        <v>0.21909999999999999</v>
      </c>
      <c r="E122">
        <v>2.3635199999999998</v>
      </c>
      <c r="F122">
        <v>0.30708099999999999</v>
      </c>
      <c r="G122">
        <v>0.29196699999999998</v>
      </c>
      <c r="H122">
        <v>0.20177700000000001</v>
      </c>
    </row>
    <row r="123" spans="1:8" x14ac:dyDescent="0.2">
      <c r="A123">
        <v>1121</v>
      </c>
      <c r="B123">
        <v>0.53050200000000003</v>
      </c>
      <c r="C123">
        <v>0.44257400000000002</v>
      </c>
      <c r="D123">
        <v>0.219277</v>
      </c>
      <c r="E123">
        <v>2.3584999999999998</v>
      </c>
      <c r="F123">
        <v>0.30740899999999999</v>
      </c>
      <c r="G123">
        <v>0.29226099999999999</v>
      </c>
      <c r="H123">
        <v>0.201991</v>
      </c>
    </row>
    <row r="124" spans="1:8" x14ac:dyDescent="0.2">
      <c r="A124">
        <v>1131</v>
      </c>
      <c r="B124">
        <v>0.53166899999999995</v>
      </c>
      <c r="C124">
        <v>0.44761299999999998</v>
      </c>
      <c r="D124">
        <v>0.22311500000000001</v>
      </c>
      <c r="E124">
        <v>2.3651599999999999</v>
      </c>
      <c r="F124">
        <v>0.311809</v>
      </c>
      <c r="G124">
        <v>0.29641899999999999</v>
      </c>
      <c r="H124">
        <v>0.20499700000000001</v>
      </c>
    </row>
    <row r="125" spans="1:8" x14ac:dyDescent="0.2">
      <c r="A125">
        <v>1141</v>
      </c>
      <c r="B125">
        <v>0.53282300000000005</v>
      </c>
      <c r="C125">
        <v>0.45267299999999999</v>
      </c>
      <c r="D125">
        <v>0.22478000000000001</v>
      </c>
      <c r="E125">
        <v>2.36897</v>
      </c>
      <c r="F125">
        <v>0.31412299999999999</v>
      </c>
      <c r="G125">
        <v>0.29929899999999998</v>
      </c>
      <c r="H125">
        <v>0.20648900000000001</v>
      </c>
    </row>
    <row r="126" spans="1:8" x14ac:dyDescent="0.2">
      <c r="A126">
        <v>1151</v>
      </c>
      <c r="B126">
        <v>0.53395800000000004</v>
      </c>
      <c r="C126">
        <v>0.45829700000000001</v>
      </c>
      <c r="D126">
        <v>0.22634199999999999</v>
      </c>
      <c r="E126">
        <v>2.3752200000000001</v>
      </c>
      <c r="F126">
        <v>0.316052</v>
      </c>
      <c r="G126">
        <v>0.30060799999999999</v>
      </c>
      <c r="H126">
        <v>0.20768400000000001</v>
      </c>
    </row>
    <row r="127" spans="1:8" x14ac:dyDescent="0.2">
      <c r="A127">
        <v>1161</v>
      </c>
      <c r="B127">
        <v>0.53507800000000005</v>
      </c>
      <c r="C127">
        <v>0.460594</v>
      </c>
      <c r="D127">
        <v>0.22730300000000001</v>
      </c>
      <c r="E127">
        <v>2.37425</v>
      </c>
      <c r="F127">
        <v>0.31718600000000002</v>
      </c>
      <c r="G127">
        <v>0.30092600000000003</v>
      </c>
      <c r="H127">
        <v>0.208403</v>
      </c>
    </row>
    <row r="128" spans="1:8" x14ac:dyDescent="0.2">
      <c r="A128">
        <v>1171</v>
      </c>
      <c r="B128">
        <v>0.53618200000000005</v>
      </c>
      <c r="C128">
        <v>0.46231899999999998</v>
      </c>
      <c r="D128">
        <v>0.22847500000000001</v>
      </c>
      <c r="E128">
        <v>2.37297</v>
      </c>
      <c r="F128">
        <v>0.31851200000000002</v>
      </c>
      <c r="G128">
        <v>0.30166500000000002</v>
      </c>
      <c r="H128">
        <v>0.209201</v>
      </c>
    </row>
    <row r="129" spans="1:8" x14ac:dyDescent="0.2">
      <c r="A129">
        <v>1181</v>
      </c>
      <c r="B129">
        <v>0.53727499999999995</v>
      </c>
      <c r="C129">
        <v>0.46147300000000002</v>
      </c>
      <c r="D129">
        <v>0.22913800000000001</v>
      </c>
      <c r="E129">
        <v>2.3722500000000002</v>
      </c>
      <c r="F129">
        <v>0.31929999999999997</v>
      </c>
      <c r="G129">
        <v>0.30038100000000001</v>
      </c>
      <c r="H129">
        <v>0.20985899999999999</v>
      </c>
    </row>
    <row r="130" spans="1:8" x14ac:dyDescent="0.2">
      <c r="A130">
        <v>1191</v>
      </c>
      <c r="B130">
        <v>0.53836499999999998</v>
      </c>
      <c r="C130">
        <v>0.46179700000000001</v>
      </c>
      <c r="D130">
        <v>0.22919500000000001</v>
      </c>
      <c r="E130">
        <v>2.3655499999999998</v>
      </c>
      <c r="F130">
        <v>0.31929800000000003</v>
      </c>
      <c r="G130">
        <v>0.30037799999999998</v>
      </c>
      <c r="H130">
        <v>0.209817</v>
      </c>
    </row>
    <row r="131" spans="1:8" x14ac:dyDescent="0.2">
      <c r="A131">
        <v>1201</v>
      </c>
      <c r="B131">
        <v>0.53944499999999995</v>
      </c>
      <c r="C131">
        <v>0.462115</v>
      </c>
      <c r="D131">
        <v>0.22909299999999999</v>
      </c>
      <c r="E131">
        <v>2.3626100000000001</v>
      </c>
      <c r="F131">
        <v>0.31938299999999997</v>
      </c>
      <c r="G131">
        <v>0.29954199999999997</v>
      </c>
      <c r="H131">
        <v>0.20971200000000001</v>
      </c>
    </row>
    <row r="132" spans="1:8" x14ac:dyDescent="0.2">
      <c r="A132">
        <v>1211</v>
      </c>
      <c r="B132">
        <v>0.54052500000000003</v>
      </c>
      <c r="C132">
        <v>0.46449200000000002</v>
      </c>
      <c r="D132">
        <v>0.23042699999999999</v>
      </c>
      <c r="E132">
        <v>2.3660199999999998</v>
      </c>
      <c r="F132">
        <v>0.32108599999999998</v>
      </c>
      <c r="G132">
        <v>0.30037199999999997</v>
      </c>
      <c r="H132">
        <v>0.21064099999999999</v>
      </c>
    </row>
    <row r="133" spans="1:8" x14ac:dyDescent="0.2">
      <c r="A133">
        <v>1221</v>
      </c>
      <c r="B133">
        <v>0.541605</v>
      </c>
      <c r="C133">
        <v>0.47512300000000002</v>
      </c>
      <c r="D133">
        <v>0.23368</v>
      </c>
      <c r="E133">
        <v>2.3737699999999999</v>
      </c>
      <c r="F133">
        <v>0.32539099999999999</v>
      </c>
      <c r="G133">
        <v>0.30384899999999998</v>
      </c>
      <c r="H133">
        <v>0.21284500000000001</v>
      </c>
    </row>
    <row r="134" spans="1:8" x14ac:dyDescent="0.2">
      <c r="A134">
        <v>1231</v>
      </c>
      <c r="B134">
        <v>0.542682</v>
      </c>
      <c r="C134">
        <v>0.47613699999999998</v>
      </c>
      <c r="D134">
        <v>0.23466200000000001</v>
      </c>
      <c r="E134">
        <v>2.3722599999999998</v>
      </c>
      <c r="F134">
        <v>0.32645200000000002</v>
      </c>
      <c r="G134">
        <v>0.30402099999999999</v>
      </c>
      <c r="H134">
        <v>0.21371200000000001</v>
      </c>
    </row>
    <row r="135" spans="1:8" x14ac:dyDescent="0.2">
      <c r="A135">
        <v>1241</v>
      </c>
      <c r="B135">
        <v>0.54374999999999996</v>
      </c>
      <c r="C135">
        <v>0.48106399999999999</v>
      </c>
      <c r="D135">
        <v>0.234906</v>
      </c>
      <c r="E135">
        <v>2.3702700000000001</v>
      </c>
      <c r="F135">
        <v>0.32653199999999999</v>
      </c>
      <c r="G135">
        <v>0.30691000000000002</v>
      </c>
      <c r="H135">
        <v>0.213785</v>
      </c>
    </row>
    <row r="136" spans="1:8" x14ac:dyDescent="0.2">
      <c r="A136">
        <v>1251</v>
      </c>
      <c r="B136">
        <v>0.54481000000000002</v>
      </c>
      <c r="C136">
        <v>0.48101500000000003</v>
      </c>
      <c r="D136">
        <v>0.236207</v>
      </c>
      <c r="E136">
        <v>2.3660100000000002</v>
      </c>
      <c r="F136">
        <v>0.32801400000000003</v>
      </c>
      <c r="G136">
        <v>0.30615500000000001</v>
      </c>
      <c r="H136">
        <v>0.214896</v>
      </c>
    </row>
    <row r="137" spans="1:8" x14ac:dyDescent="0.2">
      <c r="A137">
        <v>1261</v>
      </c>
      <c r="B137">
        <v>0.54586000000000001</v>
      </c>
      <c r="C137">
        <v>0.482157</v>
      </c>
      <c r="D137">
        <v>0.237872</v>
      </c>
      <c r="E137">
        <v>2.36985</v>
      </c>
      <c r="F137">
        <v>0.330843</v>
      </c>
      <c r="G137">
        <v>0.30610599999999999</v>
      </c>
      <c r="H137">
        <v>0.216415</v>
      </c>
    </row>
    <row r="138" spans="1:8" x14ac:dyDescent="0.2">
      <c r="A138">
        <v>1271</v>
      </c>
      <c r="B138">
        <v>0.54690099999999997</v>
      </c>
      <c r="C138">
        <v>0.48475600000000002</v>
      </c>
      <c r="D138">
        <v>0.238983</v>
      </c>
      <c r="E138">
        <v>2.3723399999999999</v>
      </c>
      <c r="F138">
        <v>0.332343</v>
      </c>
      <c r="G138">
        <v>0.30773</v>
      </c>
      <c r="H138">
        <v>0.21737899999999999</v>
      </c>
    </row>
    <row r="139" spans="1:8" x14ac:dyDescent="0.2">
      <c r="A139">
        <v>1281</v>
      </c>
      <c r="B139">
        <v>0.54793099999999995</v>
      </c>
      <c r="C139">
        <v>0.48741200000000001</v>
      </c>
      <c r="D139">
        <v>0.24018500000000001</v>
      </c>
      <c r="E139">
        <v>2.3711000000000002</v>
      </c>
      <c r="F139">
        <v>0.33355400000000002</v>
      </c>
      <c r="G139">
        <v>0.30815799999999999</v>
      </c>
      <c r="H139">
        <v>0.21842700000000001</v>
      </c>
    </row>
    <row r="140" spans="1:8" x14ac:dyDescent="0.2">
      <c r="A140">
        <v>1291</v>
      </c>
      <c r="B140">
        <v>0.54895099999999997</v>
      </c>
      <c r="C140">
        <v>0.48905900000000002</v>
      </c>
      <c r="D140">
        <v>0.24044199999999999</v>
      </c>
      <c r="E140">
        <v>2.3725800000000001</v>
      </c>
      <c r="F140">
        <v>0.33408300000000002</v>
      </c>
      <c r="G140">
        <v>0.30780400000000002</v>
      </c>
      <c r="H140">
        <v>0.21861900000000001</v>
      </c>
    </row>
    <row r="141" spans="1:8" x14ac:dyDescent="0.2">
      <c r="A141">
        <v>1301</v>
      </c>
      <c r="B141">
        <v>0.54996400000000001</v>
      </c>
      <c r="C141">
        <v>0.49260199999999998</v>
      </c>
      <c r="D141">
        <v>0.242007</v>
      </c>
      <c r="E141">
        <v>2.37365</v>
      </c>
      <c r="F141">
        <v>0.33588699999999999</v>
      </c>
      <c r="G141">
        <v>0.30957000000000001</v>
      </c>
      <c r="H141">
        <v>0.21986900000000001</v>
      </c>
    </row>
    <row r="142" spans="1:8" x14ac:dyDescent="0.2">
      <c r="A142">
        <v>1311</v>
      </c>
      <c r="B142">
        <v>0.55096699999999998</v>
      </c>
      <c r="C142">
        <v>0.49752099999999999</v>
      </c>
      <c r="D142">
        <v>0.24437400000000001</v>
      </c>
      <c r="E142">
        <v>2.3797700000000002</v>
      </c>
      <c r="F142">
        <v>0.33890300000000001</v>
      </c>
      <c r="G142">
        <v>0.312166</v>
      </c>
      <c r="H142">
        <v>0.22145300000000001</v>
      </c>
    </row>
    <row r="143" spans="1:8" x14ac:dyDescent="0.2">
      <c r="A143">
        <v>1321</v>
      </c>
      <c r="B143">
        <v>0.55196100000000003</v>
      </c>
      <c r="C143">
        <v>0.49801299999999998</v>
      </c>
      <c r="D143">
        <v>0.24545400000000001</v>
      </c>
      <c r="E143">
        <v>2.37737</v>
      </c>
      <c r="F143">
        <v>0.34004499999999999</v>
      </c>
      <c r="G143">
        <v>0.31216899999999997</v>
      </c>
      <c r="H143">
        <v>0.22242799999999999</v>
      </c>
    </row>
    <row r="144" spans="1:8" x14ac:dyDescent="0.2">
      <c r="A144">
        <v>1331</v>
      </c>
      <c r="B144">
        <v>0.55295099999999997</v>
      </c>
      <c r="C144">
        <v>0.50892199999999999</v>
      </c>
      <c r="D144">
        <v>0.249664</v>
      </c>
      <c r="E144">
        <v>2.3858000000000001</v>
      </c>
      <c r="F144">
        <v>0.34442400000000001</v>
      </c>
      <c r="G144">
        <v>0.31893300000000002</v>
      </c>
      <c r="H144">
        <v>0.22617999999999999</v>
      </c>
    </row>
    <row r="145" spans="1:8" x14ac:dyDescent="0.2">
      <c r="A145">
        <v>1341</v>
      </c>
      <c r="B145">
        <v>0.55393099999999995</v>
      </c>
      <c r="C145">
        <v>0.51183800000000002</v>
      </c>
      <c r="D145">
        <v>0.24995700000000001</v>
      </c>
      <c r="E145">
        <v>2.38544</v>
      </c>
      <c r="F145">
        <v>0.34480499999999997</v>
      </c>
      <c r="G145">
        <v>0.31907200000000002</v>
      </c>
      <c r="H145">
        <v>0.226271</v>
      </c>
    </row>
    <row r="146" spans="1:8" x14ac:dyDescent="0.2">
      <c r="A146">
        <v>1351</v>
      </c>
      <c r="B146">
        <v>0.55490399999999995</v>
      </c>
      <c r="C146">
        <v>0.513046</v>
      </c>
      <c r="D146">
        <v>0.25224400000000002</v>
      </c>
      <c r="E146">
        <v>2.3885999999999998</v>
      </c>
      <c r="F146">
        <v>0.34790100000000002</v>
      </c>
      <c r="G146">
        <v>0.320411</v>
      </c>
      <c r="H146">
        <v>0.22838</v>
      </c>
    </row>
    <row r="147" spans="1:8" x14ac:dyDescent="0.2">
      <c r="A147">
        <v>1361</v>
      </c>
      <c r="B147">
        <v>0.55586899999999995</v>
      </c>
      <c r="C147">
        <v>0.51395999999999997</v>
      </c>
      <c r="D147">
        <v>0.25454100000000002</v>
      </c>
      <c r="E147">
        <v>2.3873099999999998</v>
      </c>
      <c r="F147">
        <v>0.35010000000000002</v>
      </c>
      <c r="G147">
        <v>0.322098</v>
      </c>
      <c r="H147">
        <v>0.230707</v>
      </c>
    </row>
    <row r="148" spans="1:8" x14ac:dyDescent="0.2">
      <c r="A148">
        <v>1371</v>
      </c>
      <c r="B148">
        <v>0.55682900000000002</v>
      </c>
      <c r="C148">
        <v>0.51613799999999999</v>
      </c>
      <c r="D148">
        <v>0.25792999999999999</v>
      </c>
      <c r="E148">
        <v>2.3895</v>
      </c>
      <c r="F148">
        <v>0.354578</v>
      </c>
      <c r="G148">
        <v>0.32321299999999997</v>
      </c>
      <c r="H148">
        <v>0.23364599999999999</v>
      </c>
    </row>
    <row r="149" spans="1:8" x14ac:dyDescent="0.2">
      <c r="A149">
        <v>1381</v>
      </c>
      <c r="B149">
        <v>0.55778399999999995</v>
      </c>
      <c r="C149">
        <v>0.51855499999999999</v>
      </c>
      <c r="D149">
        <v>0.25913000000000003</v>
      </c>
      <c r="E149">
        <v>2.3913799999999998</v>
      </c>
      <c r="F149">
        <v>0.35609200000000002</v>
      </c>
      <c r="G149">
        <v>0.32358799999999999</v>
      </c>
      <c r="H149">
        <v>0.23448099999999999</v>
      </c>
    </row>
    <row r="150" spans="1:8" x14ac:dyDescent="0.2">
      <c r="A150">
        <v>1391</v>
      </c>
      <c r="B150">
        <v>0.55873200000000001</v>
      </c>
      <c r="C150">
        <v>0.52102800000000005</v>
      </c>
      <c r="D150">
        <v>0.26015100000000002</v>
      </c>
      <c r="E150">
        <v>2.3917999999999999</v>
      </c>
      <c r="F150">
        <v>0.35718299999999997</v>
      </c>
      <c r="G150">
        <v>0.32494600000000001</v>
      </c>
      <c r="H150">
        <v>0.23539399999999999</v>
      </c>
    </row>
    <row r="151" spans="1:8" x14ac:dyDescent="0.2">
      <c r="A151">
        <v>1401</v>
      </c>
      <c r="B151">
        <v>0.55967199999999995</v>
      </c>
      <c r="C151">
        <v>0.52239500000000005</v>
      </c>
      <c r="D151">
        <v>0.26067699999999999</v>
      </c>
      <c r="E151">
        <v>2.39249</v>
      </c>
      <c r="F151">
        <v>0.35807499999999998</v>
      </c>
      <c r="G151">
        <v>0.32485700000000001</v>
      </c>
      <c r="H151">
        <v>0.23587</v>
      </c>
    </row>
    <row r="152" spans="1:8" x14ac:dyDescent="0.2">
      <c r="A152">
        <v>1411</v>
      </c>
      <c r="B152">
        <v>0.560608</v>
      </c>
      <c r="C152">
        <v>0.52675399999999994</v>
      </c>
      <c r="D152">
        <v>0.261932</v>
      </c>
      <c r="E152">
        <v>2.3964400000000001</v>
      </c>
      <c r="F152">
        <v>0.35985899999999998</v>
      </c>
      <c r="G152">
        <v>0.32680700000000001</v>
      </c>
      <c r="H152">
        <v>0.236816</v>
      </c>
    </row>
    <row r="153" spans="1:8" x14ac:dyDescent="0.2">
      <c r="A153">
        <v>1421</v>
      </c>
      <c r="B153">
        <v>0.56153600000000004</v>
      </c>
      <c r="C153">
        <v>0.52999600000000002</v>
      </c>
      <c r="D153">
        <v>0.26373799999999997</v>
      </c>
      <c r="E153">
        <v>2.39629</v>
      </c>
      <c r="F153">
        <v>0.36166300000000001</v>
      </c>
      <c r="G153">
        <v>0.32784999999999997</v>
      </c>
      <c r="H153">
        <v>0.238261</v>
      </c>
    </row>
    <row r="154" spans="1:8" x14ac:dyDescent="0.2">
      <c r="A154">
        <v>1431</v>
      </c>
      <c r="B154">
        <v>0.56245599999999996</v>
      </c>
      <c r="C154">
        <v>0.52777799999999997</v>
      </c>
      <c r="D154">
        <v>0.263405</v>
      </c>
      <c r="E154">
        <v>2.3873199999999999</v>
      </c>
      <c r="F154">
        <v>0.361261</v>
      </c>
      <c r="G154">
        <v>0.32669500000000001</v>
      </c>
      <c r="H154">
        <v>0.23805299999999999</v>
      </c>
    </row>
    <row r="155" spans="1:8" x14ac:dyDescent="0.2">
      <c r="A155">
        <v>1441</v>
      </c>
      <c r="B155">
        <v>0.56337000000000004</v>
      </c>
      <c r="C155">
        <v>0.52958000000000005</v>
      </c>
      <c r="D155">
        <v>0.26479000000000003</v>
      </c>
      <c r="E155">
        <v>2.3902700000000001</v>
      </c>
      <c r="F155">
        <v>0.363591</v>
      </c>
      <c r="G155">
        <v>0.32841799999999999</v>
      </c>
      <c r="H155">
        <v>0.239486</v>
      </c>
    </row>
    <row r="156" spans="1:8" x14ac:dyDescent="0.2">
      <c r="A156">
        <v>1451</v>
      </c>
      <c r="B156">
        <v>0.56428</v>
      </c>
      <c r="C156">
        <v>0.53333900000000001</v>
      </c>
      <c r="D156">
        <v>0.265374</v>
      </c>
      <c r="E156">
        <v>2.3895599999999999</v>
      </c>
      <c r="F156">
        <v>0.364116</v>
      </c>
      <c r="G156">
        <v>0.33080599999999999</v>
      </c>
      <c r="H156">
        <v>0.239783</v>
      </c>
    </row>
    <row r="157" spans="1:8" x14ac:dyDescent="0.2">
      <c r="A157">
        <v>1461</v>
      </c>
      <c r="B157">
        <v>0.56518299999999999</v>
      </c>
      <c r="C157">
        <v>0.53405199999999997</v>
      </c>
      <c r="D157">
        <v>0.26692100000000002</v>
      </c>
      <c r="E157">
        <v>2.3859499999999998</v>
      </c>
      <c r="F157">
        <v>0.36569299999999999</v>
      </c>
      <c r="G157">
        <v>0.33102300000000001</v>
      </c>
      <c r="H157">
        <v>0.241122</v>
      </c>
    </row>
    <row r="158" spans="1:8" x14ac:dyDescent="0.2">
      <c r="A158">
        <v>1471</v>
      </c>
      <c r="B158">
        <v>0.56607700000000005</v>
      </c>
      <c r="C158">
        <v>0.53509499999999999</v>
      </c>
      <c r="D158">
        <v>0.26776800000000001</v>
      </c>
      <c r="E158">
        <v>2.38443</v>
      </c>
      <c r="F158">
        <v>0.36659999999999998</v>
      </c>
      <c r="G158">
        <v>0.330897</v>
      </c>
      <c r="H158">
        <v>0.241787</v>
      </c>
    </row>
    <row r="159" spans="1:8" x14ac:dyDescent="0.2">
      <c r="A159">
        <v>1481</v>
      </c>
      <c r="B159">
        <v>0.566967</v>
      </c>
      <c r="C159">
        <v>0.53553300000000004</v>
      </c>
      <c r="D159">
        <v>0.26854899999999998</v>
      </c>
      <c r="E159">
        <v>2.3820100000000002</v>
      </c>
      <c r="F159">
        <v>0.36773699999999998</v>
      </c>
      <c r="G159">
        <v>0.33128000000000002</v>
      </c>
      <c r="H159">
        <v>0.24254000000000001</v>
      </c>
    </row>
    <row r="160" spans="1:8" x14ac:dyDescent="0.2">
      <c r="A160">
        <v>1491</v>
      </c>
      <c r="B160">
        <v>0.56784900000000005</v>
      </c>
      <c r="C160">
        <v>0.53797799999999996</v>
      </c>
      <c r="D160">
        <v>0.26959499999999997</v>
      </c>
      <c r="E160">
        <v>2.37995</v>
      </c>
      <c r="F160">
        <v>0.36868800000000002</v>
      </c>
      <c r="G160">
        <v>0.33148899999999998</v>
      </c>
      <c r="H160">
        <v>0.24299100000000001</v>
      </c>
    </row>
    <row r="161" spans="1:8" x14ac:dyDescent="0.2">
      <c r="A161">
        <v>1501</v>
      </c>
      <c r="B161">
        <v>0.56872900000000004</v>
      </c>
      <c r="C161">
        <v>0.54005700000000001</v>
      </c>
      <c r="D161">
        <v>0.271926</v>
      </c>
      <c r="E161">
        <v>2.3778299999999999</v>
      </c>
      <c r="F161">
        <v>0.37113099999999999</v>
      </c>
      <c r="G161">
        <v>0.33361099999999999</v>
      </c>
      <c r="H161">
        <v>0.24523200000000001</v>
      </c>
    </row>
    <row r="162" spans="1:8" x14ac:dyDescent="0.2">
      <c r="A162">
        <v>1511</v>
      </c>
      <c r="B162">
        <v>0.56960500000000003</v>
      </c>
      <c r="C162">
        <v>0.54657500000000003</v>
      </c>
      <c r="D162">
        <v>0.273808</v>
      </c>
      <c r="E162">
        <v>2.387</v>
      </c>
      <c r="F162">
        <v>0.37397200000000003</v>
      </c>
      <c r="G162">
        <v>0.33537400000000001</v>
      </c>
      <c r="H162">
        <v>0.24668699999999999</v>
      </c>
    </row>
    <row r="163" spans="1:8" x14ac:dyDescent="0.2">
      <c r="A163">
        <v>1521</v>
      </c>
      <c r="B163">
        <v>0.57047499999999995</v>
      </c>
      <c r="C163">
        <v>0.55144599999999999</v>
      </c>
      <c r="D163">
        <v>0.275503</v>
      </c>
      <c r="E163">
        <v>2.3868299999999998</v>
      </c>
      <c r="F163">
        <v>0.37578</v>
      </c>
      <c r="G163">
        <v>0.33744200000000002</v>
      </c>
      <c r="H163">
        <v>0.24798100000000001</v>
      </c>
    </row>
    <row r="164" spans="1:8" x14ac:dyDescent="0.2">
      <c r="A164">
        <v>1531</v>
      </c>
      <c r="B164">
        <v>0.57133699999999998</v>
      </c>
      <c r="C164">
        <v>0.55176400000000003</v>
      </c>
      <c r="D164">
        <v>0.27787899999999999</v>
      </c>
      <c r="E164">
        <v>2.3858600000000001</v>
      </c>
      <c r="F164">
        <v>0.378332</v>
      </c>
      <c r="G164">
        <v>0.338341</v>
      </c>
      <c r="H164">
        <v>0.25020500000000001</v>
      </c>
    </row>
    <row r="165" spans="1:8" x14ac:dyDescent="0.2">
      <c r="A165">
        <v>1541</v>
      </c>
      <c r="B165">
        <v>0.57219100000000001</v>
      </c>
      <c r="C165">
        <v>0.55199500000000001</v>
      </c>
      <c r="D165">
        <v>0.27790599999999999</v>
      </c>
      <c r="E165">
        <v>2.3829500000000001</v>
      </c>
      <c r="F165">
        <v>0.37842700000000001</v>
      </c>
      <c r="G165">
        <v>0.33768700000000001</v>
      </c>
      <c r="H165">
        <v>0.250081</v>
      </c>
    </row>
    <row r="166" spans="1:8" x14ac:dyDescent="0.2">
      <c r="A166">
        <v>1551</v>
      </c>
      <c r="B166">
        <v>0.57303999999999999</v>
      </c>
      <c r="C166">
        <v>0.55286900000000005</v>
      </c>
      <c r="D166">
        <v>0.27770099999999998</v>
      </c>
      <c r="E166">
        <v>2.3862000000000001</v>
      </c>
      <c r="F166">
        <v>0.37882399999999999</v>
      </c>
      <c r="G166">
        <v>0.33865200000000001</v>
      </c>
      <c r="H166">
        <v>0.24992</v>
      </c>
    </row>
    <row r="167" spans="1:8" x14ac:dyDescent="0.2">
      <c r="A167">
        <v>1561</v>
      </c>
      <c r="B167">
        <v>0.57387999999999995</v>
      </c>
      <c r="C167">
        <v>0.55493300000000001</v>
      </c>
      <c r="D167">
        <v>0.27900599999999998</v>
      </c>
      <c r="E167">
        <v>2.3842099999999999</v>
      </c>
      <c r="F167">
        <v>0.38003599999999998</v>
      </c>
      <c r="G167">
        <v>0.34032699999999999</v>
      </c>
      <c r="H167">
        <v>0.25114700000000001</v>
      </c>
    </row>
    <row r="168" spans="1:8" x14ac:dyDescent="0.2">
      <c r="A168">
        <v>1571</v>
      </c>
      <c r="B168">
        <v>0.57471099999999997</v>
      </c>
      <c r="C168">
        <v>0.55609500000000001</v>
      </c>
      <c r="D168">
        <v>0.27996799999999999</v>
      </c>
      <c r="E168">
        <v>2.3851800000000001</v>
      </c>
      <c r="F168">
        <v>0.38180999999999998</v>
      </c>
      <c r="G168">
        <v>0.340945</v>
      </c>
      <c r="H168">
        <v>0.25194499999999997</v>
      </c>
    </row>
    <row r="169" spans="1:8" x14ac:dyDescent="0.2">
      <c r="A169">
        <v>1581</v>
      </c>
      <c r="B169">
        <v>0.57554099999999997</v>
      </c>
      <c r="C169">
        <v>0.55787500000000001</v>
      </c>
      <c r="D169">
        <v>0.281115</v>
      </c>
      <c r="E169">
        <v>2.3861500000000002</v>
      </c>
      <c r="F169">
        <v>0.383239</v>
      </c>
      <c r="G169">
        <v>0.34218799999999999</v>
      </c>
      <c r="H169">
        <v>0.25291000000000002</v>
      </c>
    </row>
    <row r="170" spans="1:8" x14ac:dyDescent="0.2">
      <c r="A170">
        <v>1591</v>
      </c>
      <c r="B170">
        <v>0.57636100000000001</v>
      </c>
      <c r="C170">
        <v>0.55947499999999994</v>
      </c>
      <c r="D170">
        <v>0.28181499999999998</v>
      </c>
      <c r="E170">
        <v>2.3893</v>
      </c>
      <c r="F170">
        <v>0.38411899999999999</v>
      </c>
      <c r="G170">
        <v>0.34208</v>
      </c>
      <c r="H170">
        <v>0.25342500000000001</v>
      </c>
    </row>
    <row r="171" spans="1:8" x14ac:dyDescent="0.2">
      <c r="A171">
        <v>1601</v>
      </c>
      <c r="B171">
        <v>0.57718100000000006</v>
      </c>
      <c r="C171">
        <v>0.55964999999999998</v>
      </c>
      <c r="D171">
        <v>0.28369699999999998</v>
      </c>
      <c r="E171">
        <v>2.3871000000000002</v>
      </c>
      <c r="F171">
        <v>0.38605800000000001</v>
      </c>
      <c r="G171">
        <v>0.34259800000000001</v>
      </c>
      <c r="H171">
        <v>0.25508900000000001</v>
      </c>
    </row>
    <row r="172" spans="1:8" x14ac:dyDescent="0.2">
      <c r="A172">
        <v>1611</v>
      </c>
      <c r="B172">
        <v>0.57799999999999996</v>
      </c>
      <c r="C172">
        <v>0.56067699999999998</v>
      </c>
      <c r="D172">
        <v>0.28436099999999997</v>
      </c>
      <c r="E172">
        <v>2.3847800000000001</v>
      </c>
      <c r="F172">
        <v>0.38691999999999999</v>
      </c>
      <c r="G172">
        <v>0.34279999999999999</v>
      </c>
      <c r="H172">
        <v>0.255662</v>
      </c>
    </row>
    <row r="173" spans="1:8" x14ac:dyDescent="0.2">
      <c r="A173">
        <v>1621</v>
      </c>
      <c r="B173">
        <v>0.57881000000000005</v>
      </c>
      <c r="C173">
        <v>0.56145900000000004</v>
      </c>
      <c r="D173">
        <v>0.284076</v>
      </c>
      <c r="E173">
        <v>2.3824000000000001</v>
      </c>
      <c r="F173">
        <v>0.38664199999999999</v>
      </c>
      <c r="G173">
        <v>0.34199600000000002</v>
      </c>
      <c r="H173">
        <v>0.25529099999999999</v>
      </c>
    </row>
    <row r="174" spans="1:8" x14ac:dyDescent="0.2">
      <c r="A174">
        <v>1631</v>
      </c>
      <c r="B174">
        <v>0.57962000000000002</v>
      </c>
      <c r="C174">
        <v>0.56192500000000001</v>
      </c>
      <c r="D174">
        <v>0.28495799999999999</v>
      </c>
      <c r="E174">
        <v>2.38489</v>
      </c>
      <c r="F174">
        <v>0.38801799999999997</v>
      </c>
      <c r="G174">
        <v>0.34311799999999998</v>
      </c>
      <c r="H174">
        <v>0.25629099999999999</v>
      </c>
    </row>
    <row r="175" spans="1:8" x14ac:dyDescent="0.2">
      <c r="A175">
        <v>1641</v>
      </c>
      <c r="B175">
        <v>0.58042099999999996</v>
      </c>
      <c r="C175">
        <v>0.56269000000000002</v>
      </c>
      <c r="D175">
        <v>0.28648299999999999</v>
      </c>
      <c r="E175">
        <v>2.3850500000000001</v>
      </c>
      <c r="F175">
        <v>0.38992599999999999</v>
      </c>
      <c r="G175">
        <v>0.34399800000000003</v>
      </c>
      <c r="H175">
        <v>0.25783800000000001</v>
      </c>
    </row>
    <row r="176" spans="1:8" x14ac:dyDescent="0.2">
      <c r="A176">
        <v>1651</v>
      </c>
      <c r="B176">
        <v>0.58121800000000001</v>
      </c>
      <c r="C176">
        <v>0.56352199999999997</v>
      </c>
      <c r="D176">
        <v>0.28767500000000001</v>
      </c>
      <c r="E176">
        <v>2.38401</v>
      </c>
      <c r="F176">
        <v>0.39142300000000002</v>
      </c>
      <c r="G176">
        <v>0.344337</v>
      </c>
      <c r="H176">
        <v>0.258969</v>
      </c>
    </row>
    <row r="177" spans="1:8" x14ac:dyDescent="0.2">
      <c r="A177">
        <v>1661</v>
      </c>
      <c r="B177">
        <v>0.58200799999999997</v>
      </c>
      <c r="C177">
        <v>0.56750500000000004</v>
      </c>
      <c r="D177">
        <v>0.28878799999999999</v>
      </c>
      <c r="E177">
        <v>2.3875700000000002</v>
      </c>
      <c r="F177">
        <v>0.39329599999999998</v>
      </c>
      <c r="G177">
        <v>0.346779</v>
      </c>
      <c r="H177">
        <v>0.25983200000000001</v>
      </c>
    </row>
    <row r="178" spans="1:8" x14ac:dyDescent="0.2">
      <c r="A178">
        <v>1671</v>
      </c>
      <c r="B178">
        <v>0.582789</v>
      </c>
      <c r="C178">
        <v>0.56747499999999995</v>
      </c>
      <c r="D178">
        <v>0.28954999999999997</v>
      </c>
      <c r="E178">
        <v>2.3810600000000002</v>
      </c>
      <c r="F178">
        <v>0.39385999999999999</v>
      </c>
      <c r="G178">
        <v>0.34642400000000001</v>
      </c>
      <c r="H178">
        <v>0.260577</v>
      </c>
    </row>
    <row r="179" spans="1:8" x14ac:dyDescent="0.2">
      <c r="A179">
        <v>1681</v>
      </c>
      <c r="B179">
        <v>0.583569</v>
      </c>
      <c r="C179">
        <v>0.56729600000000002</v>
      </c>
      <c r="D179">
        <v>0.290045</v>
      </c>
      <c r="E179">
        <v>2.37731</v>
      </c>
      <c r="F179">
        <v>0.39444899999999999</v>
      </c>
      <c r="G179">
        <v>0.34651999999999999</v>
      </c>
      <c r="H179">
        <v>0.26112000000000002</v>
      </c>
    </row>
    <row r="180" spans="1:8" x14ac:dyDescent="0.2">
      <c r="A180">
        <v>1691</v>
      </c>
      <c r="B180">
        <v>0.58433900000000005</v>
      </c>
      <c r="C180">
        <v>0.56756399999999996</v>
      </c>
      <c r="D180">
        <v>0.29178599999999999</v>
      </c>
      <c r="E180">
        <v>2.3764799999999999</v>
      </c>
      <c r="F180">
        <v>0.39668900000000001</v>
      </c>
      <c r="G180">
        <v>0.34720600000000001</v>
      </c>
      <c r="H180">
        <v>0.26288</v>
      </c>
    </row>
    <row r="181" spans="1:8" x14ac:dyDescent="0.2">
      <c r="A181">
        <v>1701</v>
      </c>
      <c r="B181">
        <v>0.58510099999999998</v>
      </c>
      <c r="C181">
        <v>0.568048</v>
      </c>
      <c r="D181">
        <v>0.293352</v>
      </c>
      <c r="E181">
        <v>2.37507</v>
      </c>
      <c r="F181">
        <v>0.39866800000000002</v>
      </c>
      <c r="G181">
        <v>0.34773700000000002</v>
      </c>
      <c r="H181">
        <v>0.26428000000000001</v>
      </c>
    </row>
    <row r="182" spans="1:8" x14ac:dyDescent="0.2">
      <c r="A182">
        <v>1711</v>
      </c>
      <c r="B182">
        <v>0.58585699999999996</v>
      </c>
      <c r="C182">
        <v>0.56984199999999996</v>
      </c>
      <c r="D182">
        <v>0.295186</v>
      </c>
      <c r="E182">
        <v>2.3761700000000001</v>
      </c>
      <c r="F182">
        <v>0.40090199999999998</v>
      </c>
      <c r="G182">
        <v>0.34884599999999999</v>
      </c>
      <c r="H182">
        <v>0.26580399999999998</v>
      </c>
    </row>
    <row r="183" spans="1:8" x14ac:dyDescent="0.2">
      <c r="A183">
        <v>1721</v>
      </c>
      <c r="B183">
        <v>0.58660699999999999</v>
      </c>
      <c r="C183">
        <v>0.57118000000000002</v>
      </c>
      <c r="D183">
        <v>0.296095</v>
      </c>
      <c r="E183">
        <v>2.37616</v>
      </c>
      <c r="F183">
        <v>0.40235399999999999</v>
      </c>
      <c r="G183">
        <v>0.34914299999999998</v>
      </c>
      <c r="H183">
        <v>0.26665299999999997</v>
      </c>
    </row>
    <row r="184" spans="1:8" x14ac:dyDescent="0.2">
      <c r="A184">
        <v>1731</v>
      </c>
      <c r="B184">
        <v>0.58735599999999999</v>
      </c>
      <c r="C184">
        <v>0.57474000000000003</v>
      </c>
      <c r="D184">
        <v>0.29717700000000002</v>
      </c>
      <c r="E184">
        <v>2.38049</v>
      </c>
      <c r="F184">
        <v>0.40392600000000001</v>
      </c>
      <c r="G184">
        <v>0.351964</v>
      </c>
      <c r="H184">
        <v>0.26761600000000002</v>
      </c>
    </row>
    <row r="185" spans="1:8" x14ac:dyDescent="0.2">
      <c r="A185">
        <v>1741</v>
      </c>
      <c r="B185">
        <v>0.58809599999999995</v>
      </c>
      <c r="C185">
        <v>0.57632099999999997</v>
      </c>
      <c r="D185">
        <v>0.29860500000000001</v>
      </c>
      <c r="E185">
        <v>2.3827500000000001</v>
      </c>
      <c r="F185">
        <v>0.40601599999999999</v>
      </c>
      <c r="G185">
        <v>0.35382000000000002</v>
      </c>
      <c r="H185">
        <v>0.26904600000000001</v>
      </c>
    </row>
    <row r="186" spans="1:8" x14ac:dyDescent="0.2">
      <c r="A186">
        <v>1751</v>
      </c>
      <c r="B186">
        <v>0.58883600000000003</v>
      </c>
      <c r="C186">
        <v>0.57974000000000003</v>
      </c>
      <c r="D186">
        <v>0.300093</v>
      </c>
      <c r="E186">
        <v>2.3820700000000001</v>
      </c>
      <c r="F186">
        <v>0.40747100000000003</v>
      </c>
      <c r="G186">
        <v>0.35486899999999999</v>
      </c>
      <c r="H186">
        <v>0.27030500000000002</v>
      </c>
    </row>
    <row r="187" spans="1:8" x14ac:dyDescent="0.2">
      <c r="A187">
        <v>1761</v>
      </c>
      <c r="B187">
        <v>0.58956699999999995</v>
      </c>
      <c r="C187">
        <v>0.581843</v>
      </c>
      <c r="D187">
        <v>0.30192099999999999</v>
      </c>
      <c r="E187">
        <v>2.38245</v>
      </c>
      <c r="F187">
        <v>0.40976800000000002</v>
      </c>
      <c r="G187">
        <v>0.35633199999999998</v>
      </c>
      <c r="H187">
        <v>0.27195999999999998</v>
      </c>
    </row>
    <row r="188" spans="1:8" x14ac:dyDescent="0.2">
      <c r="A188">
        <v>1771</v>
      </c>
      <c r="B188">
        <v>0.59029600000000004</v>
      </c>
      <c r="C188">
        <v>0.584345</v>
      </c>
      <c r="D188">
        <v>0.303481</v>
      </c>
      <c r="E188">
        <v>2.3812799999999998</v>
      </c>
      <c r="F188">
        <v>0.41128199999999998</v>
      </c>
      <c r="G188">
        <v>0.35805999999999999</v>
      </c>
      <c r="H188">
        <v>0.27330199999999999</v>
      </c>
    </row>
    <row r="189" spans="1:8" x14ac:dyDescent="0.2">
      <c r="A189">
        <v>1781</v>
      </c>
      <c r="B189">
        <v>0.59101599999999999</v>
      </c>
      <c r="C189">
        <v>0.59166200000000002</v>
      </c>
      <c r="D189">
        <v>0.30600500000000003</v>
      </c>
      <c r="E189">
        <v>2.3899499999999998</v>
      </c>
      <c r="F189">
        <v>0.41434100000000001</v>
      </c>
      <c r="G189">
        <v>0.36292799999999997</v>
      </c>
      <c r="H189">
        <v>0.27533600000000003</v>
      </c>
    </row>
    <row r="190" spans="1:8" x14ac:dyDescent="0.2">
      <c r="A190">
        <v>1791</v>
      </c>
      <c r="B190">
        <v>0.59173600000000004</v>
      </c>
      <c r="C190">
        <v>0.59568699999999997</v>
      </c>
      <c r="D190">
        <v>0.30858999999999998</v>
      </c>
      <c r="E190">
        <v>2.39133</v>
      </c>
      <c r="F190">
        <v>0.41719099999999998</v>
      </c>
      <c r="G190">
        <v>0.36474000000000001</v>
      </c>
      <c r="H190">
        <v>0.27743400000000001</v>
      </c>
    </row>
    <row r="191" spans="1:8" x14ac:dyDescent="0.2">
      <c r="A191">
        <v>1801</v>
      </c>
      <c r="B191">
        <v>0.59245000000000003</v>
      </c>
      <c r="C191">
        <v>0.59709900000000005</v>
      </c>
      <c r="D191">
        <v>0.309666</v>
      </c>
      <c r="E191">
        <v>2.38964</v>
      </c>
      <c r="F191">
        <v>0.418489</v>
      </c>
      <c r="G191">
        <v>0.365977</v>
      </c>
      <c r="H191">
        <v>0.27843899999999999</v>
      </c>
    </row>
    <row r="192" spans="1:8" x14ac:dyDescent="0.2">
      <c r="A192">
        <v>1811</v>
      </c>
      <c r="B192">
        <v>0.59316000000000002</v>
      </c>
      <c r="C192">
        <v>0.60429299999999997</v>
      </c>
      <c r="D192">
        <v>0.31230799999999997</v>
      </c>
      <c r="E192">
        <v>2.3982600000000001</v>
      </c>
      <c r="F192">
        <v>0.421898</v>
      </c>
      <c r="G192">
        <v>0.36954700000000001</v>
      </c>
      <c r="H192">
        <v>0.28068500000000002</v>
      </c>
    </row>
    <row r="193" spans="1:8" x14ac:dyDescent="0.2">
      <c r="A193">
        <v>1821</v>
      </c>
      <c r="B193">
        <v>0.59386499999999998</v>
      </c>
      <c r="C193">
        <v>0.60756500000000002</v>
      </c>
      <c r="D193">
        <v>0.31478</v>
      </c>
      <c r="E193">
        <v>2.3987500000000002</v>
      </c>
      <c r="F193">
        <v>0.42444799999999999</v>
      </c>
      <c r="G193">
        <v>0.37095</v>
      </c>
      <c r="H193">
        <v>0.28275600000000001</v>
      </c>
    </row>
    <row r="194" spans="1:8" x14ac:dyDescent="0.2">
      <c r="A194">
        <v>1831</v>
      </c>
      <c r="B194">
        <v>0.59456500000000001</v>
      </c>
      <c r="C194">
        <v>0.60806899999999997</v>
      </c>
      <c r="D194">
        <v>0.31596299999999999</v>
      </c>
      <c r="E194">
        <v>2.39439</v>
      </c>
      <c r="F194">
        <v>0.42555999999999999</v>
      </c>
      <c r="G194">
        <v>0.37145</v>
      </c>
      <c r="H194">
        <v>0.28390399999999999</v>
      </c>
    </row>
    <row r="195" spans="1:8" x14ac:dyDescent="0.2">
      <c r="A195">
        <v>1841</v>
      </c>
      <c r="B195">
        <v>0.59526500000000004</v>
      </c>
      <c r="C195">
        <v>0.60999499999999995</v>
      </c>
      <c r="D195">
        <v>0.31788</v>
      </c>
      <c r="E195">
        <v>2.3925900000000002</v>
      </c>
      <c r="F195">
        <v>0.42743999999999999</v>
      </c>
      <c r="G195">
        <v>0.37187700000000001</v>
      </c>
      <c r="H195">
        <v>0.28567599999999999</v>
      </c>
    </row>
    <row r="196" spans="1:8" x14ac:dyDescent="0.2">
      <c r="A196">
        <v>1851</v>
      </c>
      <c r="B196">
        <v>0.59595900000000002</v>
      </c>
      <c r="C196">
        <v>0.61230399999999996</v>
      </c>
      <c r="D196">
        <v>0.320137</v>
      </c>
      <c r="E196">
        <v>2.3959299999999999</v>
      </c>
      <c r="F196">
        <v>0.43047099999999999</v>
      </c>
      <c r="G196">
        <v>0.37351400000000001</v>
      </c>
      <c r="H196">
        <v>0.28780899999999998</v>
      </c>
    </row>
    <row r="197" spans="1:8" x14ac:dyDescent="0.2">
      <c r="A197">
        <v>1861</v>
      </c>
      <c r="B197">
        <v>0.59664899999999998</v>
      </c>
      <c r="C197">
        <v>0.61358100000000004</v>
      </c>
      <c r="D197">
        <v>0.32098500000000002</v>
      </c>
      <c r="E197">
        <v>2.39575</v>
      </c>
      <c r="F197">
        <v>0.43163200000000002</v>
      </c>
      <c r="G197">
        <v>0.37385800000000002</v>
      </c>
      <c r="H197">
        <v>0.288636</v>
      </c>
    </row>
    <row r="198" spans="1:8" x14ac:dyDescent="0.2">
      <c r="A198">
        <v>1871</v>
      </c>
      <c r="B198">
        <v>0.59733199999999997</v>
      </c>
      <c r="C198">
        <v>0.615313</v>
      </c>
      <c r="D198">
        <v>0.32202999999999998</v>
      </c>
      <c r="E198">
        <v>2.3969800000000001</v>
      </c>
      <c r="F198">
        <v>0.43282300000000001</v>
      </c>
      <c r="G198">
        <v>0.37486599999999998</v>
      </c>
      <c r="H198">
        <v>0.289578</v>
      </c>
    </row>
    <row r="199" spans="1:8" x14ac:dyDescent="0.2">
      <c r="A199">
        <v>1881</v>
      </c>
      <c r="B199">
        <v>0.59801199999999999</v>
      </c>
      <c r="C199">
        <v>0.62034800000000001</v>
      </c>
      <c r="D199">
        <v>0.32545099999999999</v>
      </c>
      <c r="E199">
        <v>2.39906</v>
      </c>
      <c r="F199">
        <v>0.43645899999999999</v>
      </c>
      <c r="G199">
        <v>0.37845600000000001</v>
      </c>
      <c r="H199">
        <v>0.29248099999999999</v>
      </c>
    </row>
    <row r="200" spans="1:8" x14ac:dyDescent="0.2">
      <c r="A200">
        <v>1891</v>
      </c>
      <c r="B200">
        <v>0.598692</v>
      </c>
      <c r="C200">
        <v>0.62162899999999999</v>
      </c>
      <c r="D200">
        <v>0.32814100000000002</v>
      </c>
      <c r="E200">
        <v>2.40184</v>
      </c>
      <c r="F200">
        <v>0.439583</v>
      </c>
      <c r="G200">
        <v>0.37909799999999999</v>
      </c>
      <c r="H200">
        <v>0.29472300000000001</v>
      </c>
    </row>
    <row r="201" spans="1:8" x14ac:dyDescent="0.2">
      <c r="A201">
        <v>1901</v>
      </c>
      <c r="B201">
        <v>0.59936299999999998</v>
      </c>
      <c r="C201">
        <v>0.62763000000000002</v>
      </c>
      <c r="D201">
        <v>0.33071600000000001</v>
      </c>
      <c r="E201">
        <v>2.4105099999999999</v>
      </c>
      <c r="F201">
        <v>0.44314799999999999</v>
      </c>
      <c r="G201">
        <v>0.38269300000000001</v>
      </c>
      <c r="H201">
        <v>0.29688500000000001</v>
      </c>
    </row>
    <row r="202" spans="1:8" x14ac:dyDescent="0.2">
      <c r="A202">
        <v>1911</v>
      </c>
      <c r="B202">
        <v>0.60003300000000004</v>
      </c>
      <c r="C202">
        <v>0.62912100000000004</v>
      </c>
      <c r="D202">
        <v>0.33135399999999998</v>
      </c>
      <c r="E202">
        <v>2.4109099999999999</v>
      </c>
      <c r="F202">
        <v>0.44405499999999998</v>
      </c>
      <c r="G202">
        <v>0.38369999999999999</v>
      </c>
      <c r="H202">
        <v>0.29745100000000002</v>
      </c>
    </row>
    <row r="203" spans="1:8" x14ac:dyDescent="0.2">
      <c r="A203">
        <v>1921</v>
      </c>
      <c r="B203">
        <v>0.60070299999999999</v>
      </c>
      <c r="C203">
        <v>0.62994499999999998</v>
      </c>
      <c r="D203">
        <v>0.33242300000000002</v>
      </c>
      <c r="E203">
        <v>2.4072100000000001</v>
      </c>
      <c r="F203">
        <v>0.44492399999999999</v>
      </c>
      <c r="G203">
        <v>0.38436999999999999</v>
      </c>
      <c r="H203">
        <v>0.298487</v>
      </c>
    </row>
    <row r="204" spans="1:8" x14ac:dyDescent="0.2">
      <c r="A204">
        <v>1931</v>
      </c>
      <c r="B204">
        <v>0.60136400000000001</v>
      </c>
      <c r="C204">
        <v>0.630243</v>
      </c>
      <c r="D204">
        <v>0.33276</v>
      </c>
      <c r="E204">
        <v>2.40517</v>
      </c>
      <c r="F204">
        <v>0.445548</v>
      </c>
      <c r="G204">
        <v>0.38471</v>
      </c>
      <c r="H204">
        <v>0.29883700000000002</v>
      </c>
    </row>
    <row r="205" spans="1:8" x14ac:dyDescent="0.2">
      <c r="A205">
        <v>1941</v>
      </c>
      <c r="B205">
        <v>0.602024</v>
      </c>
      <c r="C205">
        <v>0.63008799999999998</v>
      </c>
      <c r="D205">
        <v>0.333951</v>
      </c>
      <c r="E205">
        <v>2.4019200000000001</v>
      </c>
      <c r="F205">
        <v>0.44693899999999998</v>
      </c>
      <c r="G205">
        <v>0.38466</v>
      </c>
      <c r="H205">
        <v>0.30007099999999998</v>
      </c>
    </row>
    <row r="206" spans="1:8" x14ac:dyDescent="0.2">
      <c r="A206">
        <v>1951</v>
      </c>
      <c r="B206">
        <v>0.602684</v>
      </c>
      <c r="C206">
        <v>0.63268800000000003</v>
      </c>
      <c r="D206">
        <v>0.33464899999999997</v>
      </c>
      <c r="E206">
        <v>2.4046599999999998</v>
      </c>
      <c r="F206">
        <v>0.44795800000000002</v>
      </c>
      <c r="G206">
        <v>0.38634000000000002</v>
      </c>
      <c r="H206">
        <v>0.300682</v>
      </c>
    </row>
    <row r="207" spans="1:8" x14ac:dyDescent="0.2">
      <c r="A207">
        <v>1961</v>
      </c>
      <c r="B207">
        <v>0.60333999999999999</v>
      </c>
      <c r="C207">
        <v>0.63220299999999996</v>
      </c>
      <c r="D207">
        <v>0.33457100000000001</v>
      </c>
      <c r="E207">
        <v>2.3998599999999999</v>
      </c>
      <c r="F207">
        <v>0.447884</v>
      </c>
      <c r="G207">
        <v>0.38647399999999998</v>
      </c>
      <c r="H207">
        <v>0.30070000000000002</v>
      </c>
    </row>
    <row r="208" spans="1:8" x14ac:dyDescent="0.2">
      <c r="A208">
        <v>1971</v>
      </c>
      <c r="B208">
        <v>0.60399000000000003</v>
      </c>
      <c r="C208">
        <v>0.63204000000000005</v>
      </c>
      <c r="D208">
        <v>0.33589599999999997</v>
      </c>
      <c r="E208">
        <v>2.3992900000000001</v>
      </c>
      <c r="F208">
        <v>0.44950400000000001</v>
      </c>
      <c r="G208">
        <v>0.38597199999999998</v>
      </c>
      <c r="H208">
        <v>0.301898</v>
      </c>
    </row>
    <row r="209" spans="1:8" x14ac:dyDescent="0.2">
      <c r="A209">
        <v>1981</v>
      </c>
      <c r="B209">
        <v>0.60463999999999996</v>
      </c>
      <c r="C209">
        <v>0.633077</v>
      </c>
      <c r="D209">
        <v>0.33635799999999999</v>
      </c>
      <c r="E209">
        <v>2.3980899999999998</v>
      </c>
      <c r="F209">
        <v>0.450187</v>
      </c>
      <c r="G209">
        <v>0.38692599999999999</v>
      </c>
      <c r="H209">
        <v>0.30229600000000001</v>
      </c>
    </row>
    <row r="210" spans="1:8" x14ac:dyDescent="0.2">
      <c r="A210">
        <v>1991</v>
      </c>
      <c r="B210">
        <v>0.60528499999999996</v>
      </c>
      <c r="C210">
        <v>0.63347600000000004</v>
      </c>
      <c r="D210">
        <v>0.33711000000000002</v>
      </c>
      <c r="E210">
        <v>2.3979200000000001</v>
      </c>
      <c r="F210">
        <v>0.45138800000000001</v>
      </c>
      <c r="G210">
        <v>0.387243</v>
      </c>
      <c r="H210">
        <v>0.303006</v>
      </c>
    </row>
    <row r="211" spans="1:8" x14ac:dyDescent="0.2">
      <c r="A211">
        <v>2001</v>
      </c>
      <c r="B211">
        <v>0.60592500000000005</v>
      </c>
      <c r="C211">
        <v>0.63587000000000005</v>
      </c>
      <c r="D211">
        <v>0.33790199999999998</v>
      </c>
      <c r="E211">
        <v>2.3957999999999999</v>
      </c>
      <c r="F211">
        <v>0.45205299999999998</v>
      </c>
      <c r="G211">
        <v>0.38936799999999999</v>
      </c>
      <c r="H211">
        <v>0.303753</v>
      </c>
    </row>
    <row r="212" spans="1:8" x14ac:dyDescent="0.2">
      <c r="A212">
        <v>2011</v>
      </c>
      <c r="B212">
        <v>0.60656500000000002</v>
      </c>
      <c r="C212">
        <v>0.63606399999999996</v>
      </c>
      <c r="D212">
        <v>0.33885799999999999</v>
      </c>
      <c r="E212">
        <v>2.39371</v>
      </c>
      <c r="F212">
        <v>0.45310699999999998</v>
      </c>
      <c r="G212">
        <v>0.38991799999999999</v>
      </c>
      <c r="H212">
        <v>0.30472300000000002</v>
      </c>
    </row>
    <row r="213" spans="1:8" x14ac:dyDescent="0.2">
      <c r="A213">
        <v>2021</v>
      </c>
      <c r="B213">
        <v>0.60720499999999999</v>
      </c>
      <c r="C213">
        <v>0.63780300000000001</v>
      </c>
      <c r="D213">
        <v>0.34014499999999998</v>
      </c>
      <c r="E213">
        <v>2.39195</v>
      </c>
      <c r="F213">
        <v>0.45445799999999997</v>
      </c>
      <c r="G213">
        <v>0.39089600000000002</v>
      </c>
      <c r="H213">
        <v>0.30593300000000001</v>
      </c>
    </row>
    <row r="214" spans="1:8" x14ac:dyDescent="0.2">
      <c r="A214">
        <v>2031</v>
      </c>
      <c r="B214">
        <v>0.60784000000000005</v>
      </c>
      <c r="C214">
        <v>0.63872499999999999</v>
      </c>
      <c r="D214">
        <v>0.34122200000000003</v>
      </c>
      <c r="E214">
        <v>2.3879899999999998</v>
      </c>
      <c r="F214">
        <v>0.45531300000000002</v>
      </c>
      <c r="G214">
        <v>0.39174100000000001</v>
      </c>
      <c r="H214">
        <v>0.30695899999999998</v>
      </c>
    </row>
    <row r="215" spans="1:8" x14ac:dyDescent="0.2">
      <c r="A215">
        <v>2041</v>
      </c>
      <c r="B215">
        <v>0.60846999999999996</v>
      </c>
      <c r="C215">
        <v>0.64000500000000005</v>
      </c>
      <c r="D215">
        <v>0.341914</v>
      </c>
      <c r="E215">
        <v>2.3839399999999999</v>
      </c>
      <c r="F215">
        <v>0.45577299999999998</v>
      </c>
      <c r="G215">
        <v>0.39276100000000003</v>
      </c>
      <c r="H215">
        <v>0.30759700000000001</v>
      </c>
    </row>
    <row r="216" spans="1:8" x14ac:dyDescent="0.2">
      <c r="A216">
        <v>2051</v>
      </c>
      <c r="B216">
        <v>0.60909999999999997</v>
      </c>
      <c r="C216">
        <v>0.64163800000000004</v>
      </c>
      <c r="D216">
        <v>0.34362799999999999</v>
      </c>
      <c r="E216">
        <v>2.3845100000000001</v>
      </c>
      <c r="F216">
        <v>0.45771499999999998</v>
      </c>
      <c r="G216">
        <v>0.39419799999999999</v>
      </c>
      <c r="H216">
        <v>0.30913099999999999</v>
      </c>
    </row>
    <row r="217" spans="1:8" x14ac:dyDescent="0.2">
      <c r="A217">
        <v>2061</v>
      </c>
      <c r="B217">
        <v>0.60972199999999999</v>
      </c>
      <c r="C217">
        <v>0.64295199999999997</v>
      </c>
      <c r="D217">
        <v>0.34532400000000002</v>
      </c>
      <c r="E217">
        <v>2.38428</v>
      </c>
      <c r="F217">
        <v>0.45974900000000002</v>
      </c>
      <c r="G217">
        <v>0.395318</v>
      </c>
      <c r="H217">
        <v>0.31062699999999999</v>
      </c>
    </row>
    <row r="218" spans="1:8" x14ac:dyDescent="0.2">
      <c r="A218">
        <v>2071</v>
      </c>
      <c r="B218">
        <v>0.61034200000000005</v>
      </c>
      <c r="C218">
        <v>0.64455600000000002</v>
      </c>
      <c r="D218">
        <v>0.34721099999999999</v>
      </c>
      <c r="E218">
        <v>2.3832100000000001</v>
      </c>
      <c r="F218">
        <v>0.46177299999999999</v>
      </c>
      <c r="G218">
        <v>0.39642699999999997</v>
      </c>
      <c r="H218">
        <v>0.31229400000000002</v>
      </c>
    </row>
    <row r="219" spans="1:8" x14ac:dyDescent="0.2">
      <c r="A219">
        <v>2081</v>
      </c>
      <c r="B219">
        <v>0.61096200000000001</v>
      </c>
      <c r="C219">
        <v>0.647285</v>
      </c>
      <c r="D219">
        <v>0.34857100000000002</v>
      </c>
      <c r="E219">
        <v>2.3835299999999999</v>
      </c>
      <c r="F219">
        <v>0.46321600000000002</v>
      </c>
      <c r="G219">
        <v>0.398426</v>
      </c>
      <c r="H219">
        <v>0.31329400000000002</v>
      </c>
    </row>
    <row r="220" spans="1:8" x14ac:dyDescent="0.2">
      <c r="A220">
        <v>2091</v>
      </c>
      <c r="B220">
        <v>0.61157300000000003</v>
      </c>
      <c r="C220">
        <v>0.65028699999999995</v>
      </c>
      <c r="D220">
        <v>0.34954800000000003</v>
      </c>
      <c r="E220">
        <v>2.3852199999999999</v>
      </c>
      <c r="F220">
        <v>0.464422</v>
      </c>
      <c r="G220">
        <v>0.39927099999999999</v>
      </c>
      <c r="H220">
        <v>0.31409500000000001</v>
      </c>
    </row>
    <row r="221" spans="1:8" x14ac:dyDescent="0.2">
      <c r="A221">
        <v>2101</v>
      </c>
      <c r="B221">
        <v>0.61218300000000003</v>
      </c>
      <c r="C221">
        <v>0.65278400000000003</v>
      </c>
      <c r="D221">
        <v>0.35070800000000002</v>
      </c>
      <c r="E221">
        <v>2.3839800000000002</v>
      </c>
      <c r="F221">
        <v>0.46567799999999998</v>
      </c>
      <c r="G221">
        <v>0.40028599999999998</v>
      </c>
      <c r="H221">
        <v>0.31490299999999999</v>
      </c>
    </row>
    <row r="222" spans="1:8" x14ac:dyDescent="0.2">
      <c r="A222">
        <v>2111</v>
      </c>
      <c r="B222">
        <v>0.61278500000000002</v>
      </c>
      <c r="C222">
        <v>0.65632400000000002</v>
      </c>
      <c r="D222">
        <v>0.35267799999999999</v>
      </c>
      <c r="E222">
        <v>2.3863099999999999</v>
      </c>
      <c r="F222">
        <v>0.468391</v>
      </c>
      <c r="G222">
        <v>0.40129100000000001</v>
      </c>
      <c r="H222">
        <v>0.31667400000000001</v>
      </c>
    </row>
    <row r="223" spans="1:8" x14ac:dyDescent="0.2">
      <c r="A223">
        <v>2121</v>
      </c>
      <c r="B223">
        <v>0.61338499999999996</v>
      </c>
      <c r="C223">
        <v>0.65794399999999997</v>
      </c>
      <c r="D223">
        <v>0.35417100000000001</v>
      </c>
      <c r="E223">
        <v>2.3865500000000002</v>
      </c>
      <c r="F223">
        <v>0.47001199999999999</v>
      </c>
      <c r="G223">
        <v>0.40287600000000001</v>
      </c>
      <c r="H223">
        <v>0.318025</v>
      </c>
    </row>
    <row r="224" spans="1:8" x14ac:dyDescent="0.2">
      <c r="A224">
        <v>2131</v>
      </c>
      <c r="B224">
        <v>0.613985</v>
      </c>
      <c r="C224">
        <v>0.65872799999999998</v>
      </c>
      <c r="D224">
        <v>0.35484700000000002</v>
      </c>
      <c r="E224">
        <v>2.3852699999999998</v>
      </c>
      <c r="F224">
        <v>0.47089199999999998</v>
      </c>
      <c r="G224">
        <v>0.40350799999999998</v>
      </c>
      <c r="H224">
        <v>0.31867600000000001</v>
      </c>
    </row>
    <row r="225" spans="1:8" x14ac:dyDescent="0.2">
      <c r="A225">
        <v>2141</v>
      </c>
      <c r="B225">
        <v>0.61457899999999999</v>
      </c>
      <c r="C225">
        <v>0.65944700000000001</v>
      </c>
      <c r="D225">
        <v>0.35519899999999999</v>
      </c>
      <c r="E225">
        <v>2.3829400000000001</v>
      </c>
      <c r="F225">
        <v>0.47137499999999999</v>
      </c>
      <c r="G225">
        <v>0.40442600000000001</v>
      </c>
      <c r="H225">
        <v>0.31900400000000001</v>
      </c>
    </row>
    <row r="226" spans="1:8" x14ac:dyDescent="0.2">
      <c r="A226">
        <v>2151</v>
      </c>
      <c r="B226">
        <v>0.61516899999999997</v>
      </c>
      <c r="C226">
        <v>0.66027400000000003</v>
      </c>
      <c r="D226">
        <v>0.355487</v>
      </c>
      <c r="E226">
        <v>2.3807499999999999</v>
      </c>
      <c r="F226">
        <v>0.47171099999999999</v>
      </c>
      <c r="G226">
        <v>0.40399800000000002</v>
      </c>
      <c r="H226">
        <v>0.31914599999999999</v>
      </c>
    </row>
    <row r="227" spans="1:8" x14ac:dyDescent="0.2">
      <c r="A227">
        <v>2161</v>
      </c>
      <c r="B227">
        <v>0.61575899999999995</v>
      </c>
      <c r="C227">
        <v>0.66149899999999995</v>
      </c>
      <c r="D227">
        <v>0.35600999999999999</v>
      </c>
      <c r="E227">
        <v>2.3795700000000002</v>
      </c>
      <c r="F227">
        <v>0.47237099999999999</v>
      </c>
      <c r="G227">
        <v>0.40473199999999998</v>
      </c>
      <c r="H227">
        <v>0.31954100000000002</v>
      </c>
    </row>
    <row r="228" spans="1:8" x14ac:dyDescent="0.2">
      <c r="A228">
        <v>2171</v>
      </c>
      <c r="B228">
        <v>0.616344</v>
      </c>
      <c r="C228">
        <v>0.66461300000000001</v>
      </c>
      <c r="D228">
        <v>0.35654400000000003</v>
      </c>
      <c r="E228">
        <v>2.3816799999999998</v>
      </c>
      <c r="F228">
        <v>0.47314600000000001</v>
      </c>
      <c r="G228">
        <v>0.40638000000000002</v>
      </c>
      <c r="H228">
        <v>0.31989000000000001</v>
      </c>
    </row>
    <row r="229" spans="1:8" x14ac:dyDescent="0.2">
      <c r="A229">
        <v>2181</v>
      </c>
      <c r="B229">
        <v>0.61692400000000003</v>
      </c>
      <c r="C229">
        <v>0.667354</v>
      </c>
      <c r="D229">
        <v>0.35831600000000002</v>
      </c>
      <c r="E229">
        <v>2.3842300000000001</v>
      </c>
      <c r="F229">
        <v>0.47571099999999999</v>
      </c>
      <c r="G229">
        <v>0.40955999999999998</v>
      </c>
      <c r="H229">
        <v>0.32161800000000001</v>
      </c>
    </row>
    <row r="230" spans="1:8" x14ac:dyDescent="0.2">
      <c r="A230">
        <v>2191</v>
      </c>
      <c r="B230">
        <v>0.61750400000000005</v>
      </c>
      <c r="C230">
        <v>0.66881599999999997</v>
      </c>
      <c r="D230">
        <v>0.35895100000000002</v>
      </c>
      <c r="E230">
        <v>2.3849300000000002</v>
      </c>
      <c r="F230">
        <v>0.47657899999999997</v>
      </c>
      <c r="G230">
        <v>0.41020099999999998</v>
      </c>
      <c r="H230">
        <v>0.32214300000000001</v>
      </c>
    </row>
    <row r="231" spans="1:8" x14ac:dyDescent="0.2">
      <c r="A231">
        <v>2201</v>
      </c>
      <c r="B231">
        <v>0.61807500000000004</v>
      </c>
      <c r="C231">
        <v>0.66895700000000002</v>
      </c>
      <c r="D231">
        <v>0.35930699999999999</v>
      </c>
      <c r="E231">
        <v>2.3830100000000001</v>
      </c>
      <c r="F231">
        <v>0.47712700000000002</v>
      </c>
      <c r="G231">
        <v>0.41021099999999999</v>
      </c>
      <c r="H231">
        <v>0.32236700000000001</v>
      </c>
    </row>
    <row r="232" spans="1:8" x14ac:dyDescent="0.2">
      <c r="A232">
        <v>2211</v>
      </c>
      <c r="B232">
        <v>0.618645</v>
      </c>
      <c r="C232">
        <v>0.669493</v>
      </c>
      <c r="D232">
        <v>0.36007099999999997</v>
      </c>
      <c r="E232">
        <v>2.3807100000000001</v>
      </c>
      <c r="F232">
        <v>0.47798099999999999</v>
      </c>
      <c r="G232">
        <v>0.41084399999999999</v>
      </c>
      <c r="H232">
        <v>0.32316</v>
      </c>
    </row>
    <row r="233" spans="1:8" x14ac:dyDescent="0.2">
      <c r="A233">
        <v>2221</v>
      </c>
      <c r="B233">
        <v>0.61921300000000001</v>
      </c>
      <c r="C233">
        <v>0.67030599999999996</v>
      </c>
      <c r="D233">
        <v>0.36116999999999999</v>
      </c>
      <c r="E233">
        <v>2.3799000000000001</v>
      </c>
      <c r="F233">
        <v>0.47922999999999999</v>
      </c>
      <c r="G233">
        <v>0.411414</v>
      </c>
      <c r="H233">
        <v>0.32412400000000002</v>
      </c>
    </row>
    <row r="234" spans="1:8" x14ac:dyDescent="0.2">
      <c r="A234">
        <v>2231</v>
      </c>
      <c r="B234">
        <v>0.61977300000000002</v>
      </c>
      <c r="C234">
        <v>0.67340900000000004</v>
      </c>
      <c r="D234">
        <v>0.36324600000000001</v>
      </c>
      <c r="E234">
        <v>2.3852000000000002</v>
      </c>
      <c r="F234">
        <v>0.48230600000000001</v>
      </c>
      <c r="G234">
        <v>0.41388399999999997</v>
      </c>
      <c r="H234">
        <v>0.32611400000000001</v>
      </c>
    </row>
    <row r="235" spans="1:8" x14ac:dyDescent="0.2">
      <c r="A235">
        <v>2241</v>
      </c>
      <c r="B235">
        <v>0.62033300000000002</v>
      </c>
      <c r="C235">
        <v>0.67536799999999997</v>
      </c>
      <c r="D235">
        <v>0.36379899999999998</v>
      </c>
      <c r="E235">
        <v>2.3853200000000001</v>
      </c>
      <c r="F235">
        <v>0.48295700000000003</v>
      </c>
      <c r="G235">
        <v>0.41543999999999998</v>
      </c>
      <c r="H235">
        <v>0.32650800000000002</v>
      </c>
    </row>
    <row r="236" spans="1:8" x14ac:dyDescent="0.2">
      <c r="A236">
        <v>2251</v>
      </c>
      <c r="B236">
        <v>0.62088500000000002</v>
      </c>
      <c r="C236">
        <v>0.67553300000000005</v>
      </c>
      <c r="D236">
        <v>0.36591400000000002</v>
      </c>
      <c r="E236">
        <v>2.3851599999999999</v>
      </c>
      <c r="F236">
        <v>0.48560900000000001</v>
      </c>
      <c r="G236">
        <v>0.41559299999999999</v>
      </c>
      <c r="H236">
        <v>0.32849200000000001</v>
      </c>
    </row>
    <row r="237" spans="1:8" x14ac:dyDescent="0.2">
      <c r="A237">
        <v>2261</v>
      </c>
      <c r="B237">
        <v>0.62143499999999996</v>
      </c>
      <c r="C237">
        <v>0.67453600000000002</v>
      </c>
      <c r="D237">
        <v>0.36643500000000001</v>
      </c>
      <c r="E237">
        <v>2.3815200000000001</v>
      </c>
      <c r="F237">
        <v>0.48622599999999999</v>
      </c>
      <c r="G237">
        <v>0.41502699999999998</v>
      </c>
      <c r="H237">
        <v>0.32902500000000001</v>
      </c>
    </row>
    <row r="238" spans="1:8" x14ac:dyDescent="0.2">
      <c r="A238">
        <v>2271</v>
      </c>
      <c r="B238">
        <v>0.62198500000000001</v>
      </c>
      <c r="C238">
        <v>0.67530800000000002</v>
      </c>
      <c r="D238">
        <v>0.36810199999999998</v>
      </c>
      <c r="E238">
        <v>2.3788499999999999</v>
      </c>
      <c r="F238">
        <v>0.48780600000000002</v>
      </c>
      <c r="G238">
        <v>0.41584100000000002</v>
      </c>
      <c r="H238">
        <v>0.33052900000000002</v>
      </c>
    </row>
    <row r="239" spans="1:8" x14ac:dyDescent="0.2">
      <c r="A239">
        <v>2281</v>
      </c>
      <c r="B239">
        <v>0.62252600000000002</v>
      </c>
      <c r="C239">
        <v>0.676786</v>
      </c>
      <c r="D239">
        <v>0.36887599999999998</v>
      </c>
      <c r="E239">
        <v>2.3768600000000002</v>
      </c>
      <c r="F239">
        <v>0.48849199999999998</v>
      </c>
      <c r="G239">
        <v>0.415881</v>
      </c>
      <c r="H239">
        <v>0.33104299999999998</v>
      </c>
    </row>
    <row r="240" spans="1:8" x14ac:dyDescent="0.2">
      <c r="A240">
        <v>2291</v>
      </c>
      <c r="B240">
        <v>0.62306600000000001</v>
      </c>
      <c r="C240">
        <v>0.679234</v>
      </c>
      <c r="D240">
        <v>0.37100499999999997</v>
      </c>
      <c r="E240">
        <v>2.3784399999999999</v>
      </c>
      <c r="F240">
        <v>0.491176</v>
      </c>
      <c r="G240">
        <v>0.41744900000000001</v>
      </c>
      <c r="H240">
        <v>0.33296100000000001</v>
      </c>
    </row>
    <row r="241" spans="1:8" x14ac:dyDescent="0.2">
      <c r="A241">
        <v>2301</v>
      </c>
      <c r="B241">
        <v>0.62360599999999999</v>
      </c>
      <c r="C241">
        <v>0.68128</v>
      </c>
      <c r="D241">
        <v>0.37207400000000002</v>
      </c>
      <c r="E241">
        <v>2.3774999999999999</v>
      </c>
      <c r="F241">
        <v>0.49242000000000002</v>
      </c>
      <c r="G241">
        <v>0.41905700000000001</v>
      </c>
      <c r="H241">
        <v>0.33386900000000003</v>
      </c>
    </row>
    <row r="242" spans="1:8" x14ac:dyDescent="0.2">
      <c r="A242">
        <v>2311</v>
      </c>
      <c r="B242">
        <v>0.62413799999999997</v>
      </c>
      <c r="C242">
        <v>0.68152299999999999</v>
      </c>
      <c r="D242">
        <v>0.373143</v>
      </c>
      <c r="E242">
        <v>2.3740800000000002</v>
      </c>
      <c r="F242">
        <v>0.49341699999999999</v>
      </c>
      <c r="G242">
        <v>0.41940699999999997</v>
      </c>
      <c r="H242">
        <v>0.33492699999999997</v>
      </c>
    </row>
    <row r="243" spans="1:8" x14ac:dyDescent="0.2">
      <c r="A243">
        <v>2321</v>
      </c>
      <c r="B243">
        <v>0.624668</v>
      </c>
      <c r="C243">
        <v>0.68224899999999999</v>
      </c>
      <c r="D243">
        <v>0.37362600000000001</v>
      </c>
      <c r="E243">
        <v>2.3727900000000002</v>
      </c>
      <c r="F243">
        <v>0.49409500000000001</v>
      </c>
      <c r="G243">
        <v>0.419539</v>
      </c>
      <c r="H243">
        <v>0.33528200000000002</v>
      </c>
    </row>
    <row r="244" spans="1:8" x14ac:dyDescent="0.2">
      <c r="A244">
        <v>2331</v>
      </c>
      <c r="B244">
        <v>0.62519400000000003</v>
      </c>
      <c r="C244">
        <v>0.68404100000000001</v>
      </c>
      <c r="D244">
        <v>0.374998</v>
      </c>
      <c r="E244">
        <v>2.3725900000000002</v>
      </c>
      <c r="F244">
        <v>0.495782</v>
      </c>
      <c r="G244">
        <v>0.42101</v>
      </c>
      <c r="H244">
        <v>0.33648</v>
      </c>
    </row>
    <row r="245" spans="1:8" x14ac:dyDescent="0.2">
      <c r="A245">
        <v>2341</v>
      </c>
      <c r="B245">
        <v>0.62571399999999999</v>
      </c>
      <c r="C245">
        <v>0.68352199999999996</v>
      </c>
      <c r="D245">
        <v>0.37565700000000002</v>
      </c>
      <c r="E245">
        <v>2.3686500000000001</v>
      </c>
      <c r="F245">
        <v>0.49639499999999998</v>
      </c>
      <c r="G245">
        <v>0.42081400000000002</v>
      </c>
      <c r="H245">
        <v>0.33718500000000001</v>
      </c>
    </row>
    <row r="246" spans="1:8" x14ac:dyDescent="0.2">
      <c r="A246">
        <v>2351</v>
      </c>
      <c r="B246">
        <v>0.62623399999999996</v>
      </c>
      <c r="C246">
        <v>0.68417700000000004</v>
      </c>
      <c r="D246">
        <v>0.37661099999999997</v>
      </c>
      <c r="E246">
        <v>2.3654299999999999</v>
      </c>
      <c r="F246">
        <v>0.49728</v>
      </c>
      <c r="G246">
        <v>0.42200100000000001</v>
      </c>
      <c r="H246">
        <v>0.338229</v>
      </c>
    </row>
    <row r="247" spans="1:8" x14ac:dyDescent="0.2">
      <c r="A247">
        <v>2361</v>
      </c>
      <c r="B247">
        <v>0.62675400000000003</v>
      </c>
      <c r="C247">
        <v>0.68800300000000003</v>
      </c>
      <c r="D247">
        <v>0.37787799999999999</v>
      </c>
      <c r="E247">
        <v>2.3676400000000002</v>
      </c>
      <c r="F247">
        <v>0.49877500000000002</v>
      </c>
      <c r="G247">
        <v>0.42481999999999998</v>
      </c>
      <c r="H247">
        <v>0.33938400000000002</v>
      </c>
    </row>
    <row r="248" spans="1:8" x14ac:dyDescent="0.2">
      <c r="A248">
        <v>2371</v>
      </c>
      <c r="B248">
        <v>0.62727200000000005</v>
      </c>
      <c r="C248">
        <v>0.69011</v>
      </c>
      <c r="D248">
        <v>0.37824400000000002</v>
      </c>
      <c r="E248">
        <v>2.3672</v>
      </c>
      <c r="F248">
        <v>0.49912499999999999</v>
      </c>
      <c r="G248">
        <v>0.42608600000000002</v>
      </c>
      <c r="H248">
        <v>0.33960499999999999</v>
      </c>
    </row>
    <row r="249" spans="1:8" x14ac:dyDescent="0.2">
      <c r="A249">
        <v>2381</v>
      </c>
      <c r="B249">
        <v>0.62778199999999995</v>
      </c>
      <c r="C249">
        <v>0.69104399999999999</v>
      </c>
      <c r="D249">
        <v>0.37948300000000001</v>
      </c>
      <c r="E249">
        <v>2.3655499999999998</v>
      </c>
      <c r="F249">
        <v>0.50038000000000005</v>
      </c>
      <c r="G249">
        <v>0.42702600000000002</v>
      </c>
      <c r="H249">
        <v>0.34084999999999999</v>
      </c>
    </row>
    <row r="250" spans="1:8" x14ac:dyDescent="0.2">
      <c r="A250">
        <v>2391</v>
      </c>
      <c r="B250">
        <v>0.62829199999999996</v>
      </c>
      <c r="C250">
        <v>0.691604</v>
      </c>
      <c r="D250">
        <v>0.38016100000000003</v>
      </c>
      <c r="E250">
        <v>2.3636599999999999</v>
      </c>
      <c r="F250">
        <v>0.50118700000000005</v>
      </c>
      <c r="G250">
        <v>0.42748799999999998</v>
      </c>
      <c r="H250">
        <v>0.34146199999999999</v>
      </c>
    </row>
    <row r="251" spans="1:8" x14ac:dyDescent="0.2">
      <c r="A251">
        <v>2401</v>
      </c>
      <c r="B251">
        <v>0.62880199999999997</v>
      </c>
      <c r="C251">
        <v>0.69242000000000004</v>
      </c>
      <c r="D251">
        <v>0.38034499999999999</v>
      </c>
      <c r="E251">
        <v>2.3642799999999999</v>
      </c>
      <c r="F251">
        <v>0.50169600000000003</v>
      </c>
      <c r="G251">
        <v>0.42763400000000001</v>
      </c>
      <c r="H251">
        <v>0.34157700000000002</v>
      </c>
    </row>
    <row r="252" spans="1:8" x14ac:dyDescent="0.2">
      <c r="A252">
        <v>2411</v>
      </c>
      <c r="B252">
        <v>0.62930299999999995</v>
      </c>
      <c r="C252">
        <v>0.69535499999999995</v>
      </c>
      <c r="D252">
        <v>0.38063399999999997</v>
      </c>
      <c r="E252">
        <v>2.3653599999999999</v>
      </c>
      <c r="F252">
        <v>0.50221400000000005</v>
      </c>
      <c r="G252">
        <v>0.42938599999999999</v>
      </c>
      <c r="H252">
        <v>0.34165299999999998</v>
      </c>
    </row>
    <row r="253" spans="1:8" x14ac:dyDescent="0.2">
      <c r="A253">
        <v>2421</v>
      </c>
      <c r="B253">
        <v>0.629803</v>
      </c>
      <c r="C253">
        <v>0.69552899999999995</v>
      </c>
      <c r="D253">
        <v>0.38152399999999997</v>
      </c>
      <c r="E253">
        <v>2.36504</v>
      </c>
      <c r="F253">
        <v>0.50343800000000005</v>
      </c>
      <c r="G253">
        <v>0.42998799999999998</v>
      </c>
      <c r="H253">
        <v>0.34259299999999998</v>
      </c>
    </row>
    <row r="254" spans="1:8" x14ac:dyDescent="0.2">
      <c r="A254">
        <v>2431</v>
      </c>
      <c r="B254">
        <v>0.63030299999999995</v>
      </c>
      <c r="C254">
        <v>0.696627</v>
      </c>
      <c r="D254">
        <v>0.38205499999999998</v>
      </c>
      <c r="E254">
        <v>2.3631700000000002</v>
      </c>
      <c r="F254">
        <v>0.50392000000000003</v>
      </c>
      <c r="G254">
        <v>0.43104700000000001</v>
      </c>
      <c r="H254">
        <v>0.343136</v>
      </c>
    </row>
    <row r="255" spans="1:8" x14ac:dyDescent="0.2">
      <c r="A255">
        <v>2441</v>
      </c>
      <c r="B255">
        <v>0.630803</v>
      </c>
      <c r="C255">
        <v>0.69745999999999997</v>
      </c>
      <c r="D255">
        <v>0.38299800000000001</v>
      </c>
      <c r="E255">
        <v>2.36158</v>
      </c>
      <c r="F255">
        <v>0.504992</v>
      </c>
      <c r="G255">
        <v>0.43184099999999997</v>
      </c>
      <c r="H255">
        <v>0.34401100000000001</v>
      </c>
    </row>
    <row r="256" spans="1:8" x14ac:dyDescent="0.2">
      <c r="A256">
        <v>2451</v>
      </c>
      <c r="B256">
        <v>0.63130200000000003</v>
      </c>
      <c r="C256">
        <v>0.69721500000000003</v>
      </c>
      <c r="D256">
        <v>0.38408199999999998</v>
      </c>
      <c r="E256">
        <v>2.3572000000000002</v>
      </c>
      <c r="F256">
        <v>0.50587400000000005</v>
      </c>
      <c r="G256">
        <v>0.43145699999999998</v>
      </c>
      <c r="H256">
        <v>0.34509499999999999</v>
      </c>
    </row>
    <row r="257" spans="1:8" x14ac:dyDescent="0.2">
      <c r="A257">
        <v>2461</v>
      </c>
      <c r="B257">
        <v>0.63179200000000002</v>
      </c>
      <c r="C257">
        <v>0.69814100000000001</v>
      </c>
      <c r="D257">
        <v>0.38522099999999998</v>
      </c>
      <c r="E257">
        <v>2.35839</v>
      </c>
      <c r="F257">
        <v>0.50759799999999999</v>
      </c>
      <c r="G257">
        <v>0.43254799999999999</v>
      </c>
      <c r="H257">
        <v>0.34614600000000001</v>
      </c>
    </row>
    <row r="258" spans="1:8" x14ac:dyDescent="0.2">
      <c r="A258">
        <v>2471</v>
      </c>
      <c r="B258">
        <v>0.63228200000000001</v>
      </c>
      <c r="C258">
        <v>0.69981800000000005</v>
      </c>
      <c r="D258">
        <v>0.38656800000000002</v>
      </c>
      <c r="E258">
        <v>2.3575499999999998</v>
      </c>
      <c r="F258">
        <v>0.50897599999999998</v>
      </c>
      <c r="G258">
        <v>0.433529</v>
      </c>
      <c r="H258">
        <v>0.34736</v>
      </c>
    </row>
    <row r="259" spans="1:8" x14ac:dyDescent="0.2">
      <c r="A259">
        <v>2481</v>
      </c>
      <c r="B259">
        <v>0.632772</v>
      </c>
      <c r="C259">
        <v>0.70082599999999995</v>
      </c>
      <c r="D259">
        <v>0.38752199999999998</v>
      </c>
      <c r="E259">
        <v>2.35792</v>
      </c>
      <c r="F259">
        <v>0.510212</v>
      </c>
      <c r="G259">
        <v>0.43435099999999999</v>
      </c>
      <c r="H259">
        <v>0.34820299999999998</v>
      </c>
    </row>
    <row r="260" spans="1:8" x14ac:dyDescent="0.2">
      <c r="A260">
        <v>2491</v>
      </c>
      <c r="B260">
        <v>0.63326199999999999</v>
      </c>
      <c r="C260">
        <v>0.70162599999999997</v>
      </c>
      <c r="D260">
        <v>0.38849400000000001</v>
      </c>
      <c r="E260">
        <v>2.3551799999999998</v>
      </c>
      <c r="F260">
        <v>0.51110800000000001</v>
      </c>
      <c r="G260">
        <v>0.43506600000000001</v>
      </c>
      <c r="H260">
        <v>0.34911399999999998</v>
      </c>
    </row>
    <row r="261" spans="1:8" x14ac:dyDescent="0.2">
      <c r="A261">
        <v>2501</v>
      </c>
      <c r="B261">
        <v>0.633745</v>
      </c>
      <c r="C261">
        <v>0.70376799999999995</v>
      </c>
      <c r="D261">
        <v>0.390212</v>
      </c>
      <c r="E261">
        <v>2.3557600000000001</v>
      </c>
      <c r="F261">
        <v>0.51300100000000004</v>
      </c>
      <c r="G261">
        <v>0.43677500000000002</v>
      </c>
      <c r="H261">
        <v>0.350628</v>
      </c>
    </row>
    <row r="262" spans="1:8" x14ac:dyDescent="0.2">
      <c r="A262">
        <v>2511</v>
      </c>
      <c r="B262">
        <v>0.63422500000000004</v>
      </c>
      <c r="C262">
        <v>0.70564499999999997</v>
      </c>
      <c r="D262">
        <v>0.39208399999999999</v>
      </c>
      <c r="E262">
        <v>2.3547400000000001</v>
      </c>
      <c r="F262">
        <v>0.51469600000000004</v>
      </c>
      <c r="G262">
        <v>0.43827199999999999</v>
      </c>
      <c r="H262">
        <v>0.352298</v>
      </c>
    </row>
    <row r="263" spans="1:8" x14ac:dyDescent="0.2">
      <c r="A263">
        <v>2521</v>
      </c>
      <c r="B263">
        <v>0.63470499999999996</v>
      </c>
      <c r="C263">
        <v>0.70621800000000001</v>
      </c>
      <c r="D263">
        <v>0.39225500000000002</v>
      </c>
      <c r="E263">
        <v>2.3537300000000001</v>
      </c>
      <c r="F263">
        <v>0.51508699999999996</v>
      </c>
      <c r="G263">
        <v>0.43866500000000003</v>
      </c>
      <c r="H263">
        <v>0.35241800000000001</v>
      </c>
    </row>
    <row r="264" spans="1:8" x14ac:dyDescent="0.2">
      <c r="A264">
        <v>2531</v>
      </c>
      <c r="B264">
        <v>0.635185</v>
      </c>
      <c r="C264">
        <v>0.70900799999999997</v>
      </c>
      <c r="D264">
        <v>0.39299400000000001</v>
      </c>
      <c r="E264">
        <v>2.3551500000000001</v>
      </c>
      <c r="F264">
        <v>0.51602800000000004</v>
      </c>
      <c r="G264">
        <v>0.44122899999999998</v>
      </c>
      <c r="H264">
        <v>0.35310599999999998</v>
      </c>
    </row>
    <row r="265" spans="1:8" x14ac:dyDescent="0.2">
      <c r="A265">
        <v>2541</v>
      </c>
      <c r="B265">
        <v>0.63566100000000003</v>
      </c>
      <c r="C265">
        <v>0.71187500000000004</v>
      </c>
      <c r="D265">
        <v>0.39435399999999998</v>
      </c>
      <c r="E265">
        <v>2.3561100000000001</v>
      </c>
      <c r="F265">
        <v>0.51757399999999998</v>
      </c>
      <c r="G265">
        <v>0.44328000000000001</v>
      </c>
      <c r="H265">
        <v>0.35434100000000002</v>
      </c>
    </row>
    <row r="266" spans="1:8" x14ac:dyDescent="0.2">
      <c r="A266">
        <v>2551</v>
      </c>
      <c r="B266">
        <v>0.636131</v>
      </c>
      <c r="C266">
        <v>0.712368</v>
      </c>
      <c r="D266">
        <v>0.39545999999999998</v>
      </c>
      <c r="E266">
        <v>2.3546200000000002</v>
      </c>
      <c r="F266">
        <v>0.51874299999999995</v>
      </c>
      <c r="G266">
        <v>0.44335599999999997</v>
      </c>
      <c r="H266">
        <v>0.35522300000000001</v>
      </c>
    </row>
    <row r="267" spans="1:8" x14ac:dyDescent="0.2">
      <c r="A267">
        <v>2561</v>
      </c>
      <c r="B267">
        <v>0.63660099999999997</v>
      </c>
      <c r="C267">
        <v>0.71241699999999997</v>
      </c>
      <c r="D267">
        <v>0.39638400000000001</v>
      </c>
      <c r="E267">
        <v>2.3534799999999998</v>
      </c>
      <c r="F267">
        <v>0.51983800000000002</v>
      </c>
      <c r="G267">
        <v>0.44372299999999998</v>
      </c>
      <c r="H267">
        <v>0.356155</v>
      </c>
    </row>
    <row r="268" spans="1:8" x14ac:dyDescent="0.2">
      <c r="A268">
        <v>2571</v>
      </c>
      <c r="B268">
        <v>0.63707100000000005</v>
      </c>
      <c r="C268">
        <v>0.71975900000000004</v>
      </c>
      <c r="D268">
        <v>0.39807700000000001</v>
      </c>
      <c r="E268">
        <v>2.3610500000000001</v>
      </c>
      <c r="F268">
        <v>0.52189799999999997</v>
      </c>
      <c r="G268">
        <v>0.44705400000000001</v>
      </c>
      <c r="H268">
        <v>0.35733900000000002</v>
      </c>
    </row>
    <row r="269" spans="1:8" x14ac:dyDescent="0.2">
      <c r="A269">
        <v>2581</v>
      </c>
      <c r="B269">
        <v>0.63754100000000002</v>
      </c>
      <c r="C269">
        <v>0.72031199999999995</v>
      </c>
      <c r="D269">
        <v>0.39804600000000001</v>
      </c>
      <c r="E269">
        <v>2.36076</v>
      </c>
      <c r="F269">
        <v>0.52219000000000004</v>
      </c>
      <c r="G269">
        <v>0.44730700000000001</v>
      </c>
      <c r="H269">
        <v>0.357213</v>
      </c>
    </row>
    <row r="270" spans="1:8" x14ac:dyDescent="0.2">
      <c r="A270">
        <v>2591</v>
      </c>
      <c r="B270">
        <v>0.63800599999999996</v>
      </c>
      <c r="C270">
        <v>0.72163299999999997</v>
      </c>
      <c r="D270">
        <v>0.39940799999999999</v>
      </c>
      <c r="E270">
        <v>2.36009</v>
      </c>
      <c r="F270">
        <v>0.52357100000000001</v>
      </c>
      <c r="G270">
        <v>0.44871699999999998</v>
      </c>
      <c r="H270">
        <v>0.35855500000000001</v>
      </c>
    </row>
    <row r="271" spans="1:8" x14ac:dyDescent="0.2">
      <c r="A271">
        <v>2601</v>
      </c>
      <c r="B271">
        <v>0.63846599999999998</v>
      </c>
      <c r="C271">
        <v>0.72375999999999996</v>
      </c>
      <c r="D271">
        <v>0.40062799999999998</v>
      </c>
      <c r="E271">
        <v>2.36097</v>
      </c>
      <c r="F271">
        <v>0.52524499999999996</v>
      </c>
      <c r="G271">
        <v>0.45069199999999998</v>
      </c>
      <c r="H271">
        <v>0.35961900000000002</v>
      </c>
    </row>
    <row r="272" spans="1:8" x14ac:dyDescent="0.2">
      <c r="A272">
        <v>2611</v>
      </c>
      <c r="B272">
        <v>0.63892599999999999</v>
      </c>
      <c r="C272">
        <v>0.72477000000000003</v>
      </c>
      <c r="D272">
        <v>0.40085900000000002</v>
      </c>
      <c r="E272">
        <v>2.3594400000000002</v>
      </c>
      <c r="F272">
        <v>0.52572300000000005</v>
      </c>
      <c r="G272">
        <v>0.45131199999999999</v>
      </c>
      <c r="H272">
        <v>0.35980200000000001</v>
      </c>
    </row>
    <row r="273" spans="1:8" x14ac:dyDescent="0.2">
      <c r="A273">
        <v>2621</v>
      </c>
      <c r="B273">
        <v>0.63938600000000001</v>
      </c>
      <c r="C273">
        <v>0.72787100000000005</v>
      </c>
      <c r="D273">
        <v>0.40214699999999998</v>
      </c>
      <c r="E273">
        <v>2.36131</v>
      </c>
      <c r="F273">
        <v>0.52729300000000001</v>
      </c>
      <c r="G273">
        <v>0.45369100000000001</v>
      </c>
      <c r="H273">
        <v>0.36078900000000003</v>
      </c>
    </row>
    <row r="274" spans="1:8" x14ac:dyDescent="0.2">
      <c r="A274">
        <v>2631</v>
      </c>
      <c r="B274">
        <v>0.63984200000000002</v>
      </c>
      <c r="C274">
        <v>0.73094800000000004</v>
      </c>
      <c r="D274">
        <v>0.403393</v>
      </c>
      <c r="E274">
        <v>2.3627400000000001</v>
      </c>
      <c r="F274">
        <v>0.52881999999999996</v>
      </c>
      <c r="G274">
        <v>0.456148</v>
      </c>
      <c r="H274">
        <v>0.36180400000000001</v>
      </c>
    </row>
    <row r="275" spans="1:8" x14ac:dyDescent="0.2">
      <c r="A275">
        <v>2641</v>
      </c>
      <c r="B275">
        <v>0.64029199999999997</v>
      </c>
      <c r="C275">
        <v>0.73438099999999995</v>
      </c>
      <c r="D275">
        <v>0.40496900000000002</v>
      </c>
      <c r="E275">
        <v>2.3645399999999999</v>
      </c>
      <c r="F275">
        <v>0.53059699999999999</v>
      </c>
      <c r="G275">
        <v>0.45839600000000003</v>
      </c>
      <c r="H275">
        <v>0.36303299999999999</v>
      </c>
    </row>
    <row r="276" spans="1:8" x14ac:dyDescent="0.2">
      <c r="A276">
        <v>2651</v>
      </c>
      <c r="B276">
        <v>0.64074200000000003</v>
      </c>
      <c r="C276">
        <v>0.736232</v>
      </c>
      <c r="D276">
        <v>0.40609699999999999</v>
      </c>
      <c r="E276">
        <v>2.3642500000000002</v>
      </c>
      <c r="F276">
        <v>0.53190400000000004</v>
      </c>
      <c r="G276">
        <v>0.45968500000000001</v>
      </c>
      <c r="H276">
        <v>0.364066</v>
      </c>
    </row>
    <row r="277" spans="1:8" x14ac:dyDescent="0.2">
      <c r="A277">
        <v>2661</v>
      </c>
      <c r="B277">
        <v>0.64119199999999998</v>
      </c>
      <c r="C277">
        <v>0.74013499999999999</v>
      </c>
      <c r="D277">
        <v>0.40771200000000002</v>
      </c>
      <c r="E277">
        <v>2.3665400000000001</v>
      </c>
      <c r="F277">
        <v>0.53358099999999997</v>
      </c>
      <c r="G277">
        <v>0.46204400000000001</v>
      </c>
      <c r="H277">
        <v>0.36545299999999997</v>
      </c>
    </row>
    <row r="278" spans="1:8" x14ac:dyDescent="0.2">
      <c r="A278">
        <v>2671</v>
      </c>
      <c r="B278">
        <v>0.64164200000000005</v>
      </c>
      <c r="C278">
        <v>0.74349500000000002</v>
      </c>
      <c r="D278">
        <v>0.40834599999999999</v>
      </c>
      <c r="E278">
        <v>2.3680699999999999</v>
      </c>
      <c r="F278">
        <v>0.53448600000000002</v>
      </c>
      <c r="G278">
        <v>0.46293499999999999</v>
      </c>
      <c r="H278">
        <v>0.36558499999999999</v>
      </c>
    </row>
    <row r="279" spans="1:8" x14ac:dyDescent="0.2">
      <c r="A279">
        <v>2681</v>
      </c>
      <c r="B279">
        <v>0.64209000000000005</v>
      </c>
      <c r="C279">
        <v>0.74496499999999999</v>
      </c>
      <c r="D279">
        <v>0.40939700000000001</v>
      </c>
      <c r="E279">
        <v>2.3688500000000001</v>
      </c>
      <c r="F279">
        <v>0.53596900000000003</v>
      </c>
      <c r="G279">
        <v>0.46395900000000001</v>
      </c>
      <c r="H279">
        <v>0.36643500000000001</v>
      </c>
    </row>
    <row r="280" spans="1:8" x14ac:dyDescent="0.2">
      <c r="A280">
        <v>2691</v>
      </c>
      <c r="B280">
        <v>0.64253000000000005</v>
      </c>
      <c r="C280">
        <v>0.745587</v>
      </c>
      <c r="D280">
        <v>0.40969</v>
      </c>
      <c r="E280">
        <v>2.3680300000000001</v>
      </c>
      <c r="F280">
        <v>0.53647</v>
      </c>
      <c r="G280">
        <v>0.46358199999999999</v>
      </c>
      <c r="H280">
        <v>0.36662099999999997</v>
      </c>
    </row>
    <row r="281" spans="1:8" x14ac:dyDescent="0.2">
      <c r="A281">
        <v>2701</v>
      </c>
      <c r="B281">
        <v>0.64297000000000004</v>
      </c>
      <c r="C281">
        <v>0.74657499999999999</v>
      </c>
      <c r="D281">
        <v>0.41027200000000003</v>
      </c>
      <c r="E281">
        <v>2.3686600000000002</v>
      </c>
      <c r="F281">
        <v>0.53744400000000003</v>
      </c>
      <c r="G281">
        <v>0.46413399999999999</v>
      </c>
      <c r="H281">
        <v>0.36712299999999998</v>
      </c>
    </row>
    <row r="282" spans="1:8" x14ac:dyDescent="0.2">
      <c r="A282">
        <v>2711</v>
      </c>
      <c r="B282">
        <v>0.64341000000000004</v>
      </c>
      <c r="C282">
        <v>0.74976900000000002</v>
      </c>
      <c r="D282">
        <v>0.41223300000000002</v>
      </c>
      <c r="E282">
        <v>2.37182</v>
      </c>
      <c r="F282">
        <v>0.53983700000000001</v>
      </c>
      <c r="G282">
        <v>0.46657100000000001</v>
      </c>
      <c r="H282">
        <v>0.36897999999999997</v>
      </c>
    </row>
    <row r="283" spans="1:8" x14ac:dyDescent="0.2">
      <c r="A283">
        <v>2721</v>
      </c>
      <c r="B283">
        <v>0.64385000000000003</v>
      </c>
      <c r="C283">
        <v>0.75064299999999995</v>
      </c>
      <c r="D283">
        <v>0.41336499999999998</v>
      </c>
      <c r="E283">
        <v>2.37188</v>
      </c>
      <c r="F283">
        <v>0.54122000000000003</v>
      </c>
      <c r="G283">
        <v>0.4672</v>
      </c>
      <c r="H283">
        <v>0.37001000000000001</v>
      </c>
    </row>
    <row r="284" spans="1:8" x14ac:dyDescent="0.2">
      <c r="A284">
        <v>2731</v>
      </c>
      <c r="B284">
        <v>0.64428700000000005</v>
      </c>
      <c r="C284">
        <v>0.75013700000000005</v>
      </c>
      <c r="D284">
        <v>0.41387099999999999</v>
      </c>
      <c r="E284">
        <v>2.36809</v>
      </c>
      <c r="F284">
        <v>0.54161700000000002</v>
      </c>
      <c r="G284">
        <v>0.466862</v>
      </c>
      <c r="H284">
        <v>0.370481</v>
      </c>
    </row>
    <row r="285" spans="1:8" x14ac:dyDescent="0.2">
      <c r="A285">
        <v>2741</v>
      </c>
      <c r="B285">
        <v>0.64471699999999998</v>
      </c>
      <c r="C285">
        <v>0.75100299999999998</v>
      </c>
      <c r="D285">
        <v>0.41489700000000002</v>
      </c>
      <c r="E285">
        <v>2.3663400000000001</v>
      </c>
      <c r="F285">
        <v>0.54264400000000002</v>
      </c>
      <c r="G285">
        <v>0.46753</v>
      </c>
      <c r="H285">
        <v>0.37133899999999997</v>
      </c>
    </row>
    <row r="286" spans="1:8" x14ac:dyDescent="0.2">
      <c r="A286">
        <v>2751</v>
      </c>
      <c r="B286">
        <v>0.64514700000000003</v>
      </c>
      <c r="C286">
        <v>0.75318099999999999</v>
      </c>
      <c r="D286">
        <v>0.41713</v>
      </c>
      <c r="E286">
        <v>2.3688199999999999</v>
      </c>
      <c r="F286">
        <v>0.54511100000000001</v>
      </c>
      <c r="G286">
        <v>0.46937499999999999</v>
      </c>
      <c r="H286">
        <v>0.373475</v>
      </c>
    </row>
    <row r="287" spans="1:8" x14ac:dyDescent="0.2">
      <c r="A287">
        <v>2761</v>
      </c>
      <c r="B287">
        <v>0.64557699999999996</v>
      </c>
      <c r="C287">
        <v>0.75362200000000001</v>
      </c>
      <c r="D287">
        <v>0.41794599999999998</v>
      </c>
      <c r="E287">
        <v>2.3678900000000001</v>
      </c>
      <c r="F287">
        <v>0.54628600000000005</v>
      </c>
      <c r="G287">
        <v>0.47011999999999998</v>
      </c>
      <c r="H287">
        <v>0.374282</v>
      </c>
    </row>
    <row r="288" spans="1:8" x14ac:dyDescent="0.2">
      <c r="A288">
        <v>2771</v>
      </c>
      <c r="B288">
        <v>0.646007</v>
      </c>
      <c r="C288">
        <v>0.75338300000000002</v>
      </c>
      <c r="D288">
        <v>0.41891099999999998</v>
      </c>
      <c r="E288">
        <v>2.3653</v>
      </c>
      <c r="F288">
        <v>0.54721299999999995</v>
      </c>
      <c r="G288">
        <v>0.46982099999999999</v>
      </c>
      <c r="H288">
        <v>0.37518299999999999</v>
      </c>
    </row>
    <row r="289" spans="1:8" x14ac:dyDescent="0.2">
      <c r="A289">
        <v>2781</v>
      </c>
      <c r="B289">
        <v>0.64643700000000004</v>
      </c>
      <c r="C289">
        <v>0.75507899999999994</v>
      </c>
      <c r="D289">
        <v>0.42005799999999999</v>
      </c>
      <c r="E289">
        <v>2.3658299999999999</v>
      </c>
      <c r="F289">
        <v>0.54858700000000005</v>
      </c>
      <c r="G289">
        <v>0.47100900000000001</v>
      </c>
      <c r="H289">
        <v>0.37616300000000003</v>
      </c>
    </row>
    <row r="290" spans="1:8" x14ac:dyDescent="0.2">
      <c r="A290">
        <v>2791</v>
      </c>
      <c r="B290">
        <v>0.64685899999999996</v>
      </c>
      <c r="C290">
        <v>0.75600100000000003</v>
      </c>
      <c r="D290">
        <v>0.42113200000000001</v>
      </c>
      <c r="E290">
        <v>2.3647</v>
      </c>
      <c r="F290">
        <v>0.54975200000000002</v>
      </c>
      <c r="G290">
        <v>0.47142600000000001</v>
      </c>
      <c r="H290">
        <v>0.37716100000000002</v>
      </c>
    </row>
    <row r="291" spans="1:8" x14ac:dyDescent="0.2">
      <c r="A291">
        <v>2801</v>
      </c>
      <c r="B291">
        <v>0.64727900000000005</v>
      </c>
      <c r="C291">
        <v>0.75642600000000004</v>
      </c>
      <c r="D291">
        <v>0.42192400000000002</v>
      </c>
      <c r="E291">
        <v>2.3635799999999998</v>
      </c>
      <c r="F291">
        <v>0.55064999999999997</v>
      </c>
      <c r="G291">
        <v>0.47179599999999999</v>
      </c>
      <c r="H291">
        <v>0.37785999999999997</v>
      </c>
    </row>
    <row r="292" spans="1:8" x14ac:dyDescent="0.2">
      <c r="A292">
        <v>2811</v>
      </c>
      <c r="B292">
        <v>0.64769900000000002</v>
      </c>
      <c r="C292">
        <v>0.75764900000000002</v>
      </c>
      <c r="D292">
        <v>0.42270400000000002</v>
      </c>
      <c r="E292">
        <v>2.3626800000000001</v>
      </c>
      <c r="F292">
        <v>0.55160399999999998</v>
      </c>
      <c r="G292">
        <v>0.47247400000000001</v>
      </c>
      <c r="H292">
        <v>0.37853199999999998</v>
      </c>
    </row>
    <row r="293" spans="1:8" x14ac:dyDescent="0.2">
      <c r="A293">
        <v>2821</v>
      </c>
      <c r="B293">
        <v>0.648119</v>
      </c>
      <c r="C293">
        <v>0.75983699999999998</v>
      </c>
      <c r="D293">
        <v>0.423711</v>
      </c>
      <c r="E293">
        <v>2.3627699999999998</v>
      </c>
      <c r="F293">
        <v>0.55260399999999998</v>
      </c>
      <c r="G293">
        <v>0.473414</v>
      </c>
      <c r="H293">
        <v>0.37928299999999998</v>
      </c>
    </row>
    <row r="294" spans="1:8" x14ac:dyDescent="0.2">
      <c r="A294">
        <v>2831</v>
      </c>
      <c r="B294">
        <v>0.64853899999999998</v>
      </c>
      <c r="C294">
        <v>0.76103900000000002</v>
      </c>
      <c r="D294">
        <v>0.424259</v>
      </c>
      <c r="E294">
        <v>2.3631700000000002</v>
      </c>
      <c r="F294">
        <v>0.55350999999999995</v>
      </c>
      <c r="G294">
        <v>0.474435</v>
      </c>
      <c r="H294">
        <v>0.37977699999999998</v>
      </c>
    </row>
    <row r="295" spans="1:8" x14ac:dyDescent="0.2">
      <c r="A295">
        <v>2841</v>
      </c>
      <c r="B295">
        <v>0.64895899999999995</v>
      </c>
      <c r="C295">
        <v>0.76350799999999996</v>
      </c>
      <c r="D295">
        <v>0.42463699999999999</v>
      </c>
      <c r="E295">
        <v>2.3635999999999999</v>
      </c>
      <c r="F295">
        <v>0.55396900000000004</v>
      </c>
      <c r="G295">
        <v>0.47514099999999998</v>
      </c>
      <c r="H295">
        <v>0.37987300000000002</v>
      </c>
    </row>
    <row r="296" spans="1:8" x14ac:dyDescent="0.2">
      <c r="A296">
        <v>2851</v>
      </c>
      <c r="B296">
        <v>0.64937900000000004</v>
      </c>
      <c r="C296">
        <v>0.76573999999999998</v>
      </c>
      <c r="D296">
        <v>0.42592400000000002</v>
      </c>
      <c r="E296">
        <v>2.3648699999999998</v>
      </c>
      <c r="F296">
        <v>0.555508</v>
      </c>
      <c r="G296">
        <v>0.47619299999999998</v>
      </c>
      <c r="H296">
        <v>0.38087199999999999</v>
      </c>
    </row>
    <row r="297" spans="1:8" x14ac:dyDescent="0.2">
      <c r="A297">
        <v>2861</v>
      </c>
      <c r="B297">
        <v>0.64978999999999998</v>
      </c>
      <c r="C297">
        <v>0.76677700000000004</v>
      </c>
      <c r="D297">
        <v>0.42687799999999998</v>
      </c>
      <c r="E297">
        <v>2.36416</v>
      </c>
      <c r="F297">
        <v>0.556477</v>
      </c>
      <c r="G297">
        <v>0.47719299999999998</v>
      </c>
      <c r="H297">
        <v>0.38168800000000003</v>
      </c>
    </row>
    <row r="298" spans="1:8" x14ac:dyDescent="0.2">
      <c r="A298">
        <v>2871</v>
      </c>
      <c r="B298">
        <v>0.6502</v>
      </c>
      <c r="C298">
        <v>0.76628399999999997</v>
      </c>
      <c r="D298">
        <v>0.42700700000000003</v>
      </c>
      <c r="E298">
        <v>2.3609800000000001</v>
      </c>
      <c r="F298">
        <v>0.55657699999999999</v>
      </c>
      <c r="G298">
        <v>0.47705500000000001</v>
      </c>
      <c r="H298">
        <v>0.38185400000000003</v>
      </c>
    </row>
    <row r="299" spans="1:8" x14ac:dyDescent="0.2">
      <c r="A299">
        <v>2881</v>
      </c>
      <c r="B299">
        <v>0.65061000000000002</v>
      </c>
      <c r="C299">
        <v>0.76700800000000002</v>
      </c>
      <c r="D299">
        <v>0.42872300000000002</v>
      </c>
      <c r="E299">
        <v>2.3592900000000001</v>
      </c>
      <c r="F299">
        <v>0.55834799999999996</v>
      </c>
      <c r="G299">
        <v>0.47787200000000002</v>
      </c>
      <c r="H299">
        <v>0.38350699999999999</v>
      </c>
    </row>
    <row r="300" spans="1:8" x14ac:dyDescent="0.2">
      <c r="A300">
        <v>2891</v>
      </c>
      <c r="B300">
        <v>0.65102000000000004</v>
      </c>
      <c r="C300">
        <v>0.76949999999999996</v>
      </c>
      <c r="D300">
        <v>0.43136400000000003</v>
      </c>
      <c r="E300">
        <v>2.3626299999999998</v>
      </c>
      <c r="F300">
        <v>0.56170299999999995</v>
      </c>
      <c r="G300">
        <v>0.480327</v>
      </c>
      <c r="H300">
        <v>0.38603900000000002</v>
      </c>
    </row>
    <row r="301" spans="1:8" x14ac:dyDescent="0.2">
      <c r="A301">
        <v>2901</v>
      </c>
      <c r="B301">
        <v>0.65142999999999995</v>
      </c>
      <c r="C301">
        <v>0.77059599999999995</v>
      </c>
      <c r="D301">
        <v>0.43235600000000002</v>
      </c>
      <c r="E301">
        <v>2.3615599999999999</v>
      </c>
      <c r="F301">
        <v>0.56278899999999998</v>
      </c>
      <c r="G301">
        <v>0.48086899999999999</v>
      </c>
      <c r="H301">
        <v>0.386936</v>
      </c>
    </row>
    <row r="302" spans="1:8" x14ac:dyDescent="0.2">
      <c r="A302">
        <v>2911</v>
      </c>
      <c r="B302">
        <v>0.65183999999999997</v>
      </c>
      <c r="C302">
        <v>0.77293000000000001</v>
      </c>
      <c r="D302">
        <v>0.43399799999999999</v>
      </c>
      <c r="E302">
        <v>2.36233</v>
      </c>
      <c r="F302">
        <v>0.56456399999999995</v>
      </c>
      <c r="G302">
        <v>0.481493</v>
      </c>
      <c r="H302">
        <v>0.38824799999999998</v>
      </c>
    </row>
    <row r="303" spans="1:8" x14ac:dyDescent="0.2">
      <c r="A303">
        <v>2921</v>
      </c>
      <c r="B303">
        <v>0.65225</v>
      </c>
      <c r="C303">
        <v>0.77336499999999997</v>
      </c>
      <c r="D303">
        <v>0.434894</v>
      </c>
      <c r="E303">
        <v>2.3614799999999998</v>
      </c>
      <c r="F303">
        <v>0.56552999999999998</v>
      </c>
      <c r="G303">
        <v>0.48164200000000001</v>
      </c>
      <c r="H303">
        <v>0.388988</v>
      </c>
    </row>
    <row r="304" spans="1:8" x14ac:dyDescent="0.2">
      <c r="A304">
        <v>2931</v>
      </c>
      <c r="B304">
        <v>0.65265099999999998</v>
      </c>
      <c r="C304">
        <v>0.77435200000000004</v>
      </c>
      <c r="D304">
        <v>0.43561100000000003</v>
      </c>
      <c r="E304">
        <v>2.3599899999999998</v>
      </c>
      <c r="F304">
        <v>0.56626200000000004</v>
      </c>
      <c r="G304">
        <v>0.48255700000000001</v>
      </c>
      <c r="H304">
        <v>0.389685</v>
      </c>
    </row>
    <row r="305" spans="1:8" x14ac:dyDescent="0.2">
      <c r="A305">
        <v>2941</v>
      </c>
      <c r="B305">
        <v>0.65305100000000005</v>
      </c>
      <c r="C305">
        <v>0.77545900000000001</v>
      </c>
      <c r="D305">
        <v>0.43707200000000002</v>
      </c>
      <c r="E305">
        <v>2.3617400000000002</v>
      </c>
      <c r="F305">
        <v>0.568075</v>
      </c>
      <c r="G305">
        <v>0.48346699999999998</v>
      </c>
      <c r="H305">
        <v>0.39099800000000001</v>
      </c>
    </row>
    <row r="306" spans="1:8" x14ac:dyDescent="0.2">
      <c r="A306">
        <v>2951</v>
      </c>
      <c r="B306">
        <v>0.653451</v>
      </c>
      <c r="C306">
        <v>0.776474</v>
      </c>
      <c r="D306">
        <v>0.43824600000000002</v>
      </c>
      <c r="E306">
        <v>2.36212</v>
      </c>
      <c r="F306">
        <v>0.56945299999999999</v>
      </c>
      <c r="G306">
        <v>0.484454</v>
      </c>
      <c r="H306">
        <v>0.39211600000000002</v>
      </c>
    </row>
    <row r="307" spans="1:8" x14ac:dyDescent="0.2">
      <c r="A307">
        <v>2961</v>
      </c>
      <c r="B307">
        <v>0.65385099999999996</v>
      </c>
      <c r="C307">
        <v>0.77756700000000001</v>
      </c>
      <c r="D307">
        <v>0.43898700000000002</v>
      </c>
      <c r="E307">
        <v>2.3617400000000002</v>
      </c>
      <c r="F307">
        <v>0.57027399999999995</v>
      </c>
      <c r="G307">
        <v>0.485182</v>
      </c>
      <c r="H307">
        <v>0.39268399999999998</v>
      </c>
    </row>
    <row r="308" spans="1:8" x14ac:dyDescent="0.2">
      <c r="A308">
        <v>2971</v>
      </c>
      <c r="B308">
        <v>0.65425100000000003</v>
      </c>
      <c r="C308">
        <v>0.77802099999999996</v>
      </c>
      <c r="D308">
        <v>0.43981199999999998</v>
      </c>
      <c r="E308">
        <v>2.35981</v>
      </c>
      <c r="F308">
        <v>0.57128000000000001</v>
      </c>
      <c r="G308">
        <v>0.485485</v>
      </c>
      <c r="H308">
        <v>0.39344899999999999</v>
      </c>
    </row>
    <row r="309" spans="1:8" x14ac:dyDescent="0.2">
      <c r="A309">
        <v>2981</v>
      </c>
      <c r="B309">
        <v>0.65465099999999998</v>
      </c>
      <c r="C309">
        <v>0.77868199999999999</v>
      </c>
      <c r="D309">
        <v>0.440608</v>
      </c>
      <c r="E309">
        <v>2.35961</v>
      </c>
      <c r="F309">
        <v>0.57220300000000002</v>
      </c>
      <c r="G309">
        <v>0.48557499999999998</v>
      </c>
      <c r="H309">
        <v>0.39417099999999999</v>
      </c>
    </row>
    <row r="310" spans="1:8" x14ac:dyDescent="0.2">
      <c r="A310">
        <v>2991</v>
      </c>
      <c r="B310">
        <v>0.65505100000000005</v>
      </c>
      <c r="C310">
        <v>0.78013200000000005</v>
      </c>
      <c r="D310">
        <v>0.44200600000000001</v>
      </c>
      <c r="E310">
        <v>2.3599100000000002</v>
      </c>
      <c r="F310">
        <v>0.57374400000000003</v>
      </c>
      <c r="G310">
        <v>0.486292</v>
      </c>
      <c r="H310">
        <v>0.39534799999999998</v>
      </c>
    </row>
    <row r="311" spans="1:8" x14ac:dyDescent="0.2">
      <c r="A311">
        <v>3001</v>
      </c>
      <c r="B311">
        <v>0.65545100000000001</v>
      </c>
      <c r="C311">
        <v>0.78361400000000003</v>
      </c>
      <c r="D311">
        <v>0.44306400000000001</v>
      </c>
      <c r="E311">
        <v>2.3635000000000002</v>
      </c>
      <c r="F311">
        <v>0.57527099999999998</v>
      </c>
      <c r="G311">
        <v>0.48762899999999998</v>
      </c>
      <c r="H311">
        <v>0.39618100000000001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top-k_AAE_ARE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郑乃千</dc:creator>
  <cp:lastModifiedBy>郑乃千</cp:lastModifiedBy>
  <dcterms:created xsi:type="dcterms:W3CDTF">2020-08-18T12:49:11Z</dcterms:created>
  <dcterms:modified xsi:type="dcterms:W3CDTF">2020-08-18T13:32:28Z</dcterms:modified>
</cp:coreProperties>
</file>