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ARE_raw\"/>
    </mc:Choice>
  </mc:AlternateContent>
  <xr:revisionPtr revIDLastSave="0" documentId="13_ncr:1_{0B4E4367-533A-4F1C-93B8-35FD645C36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E" sheetId="1" r:id="rId1"/>
  </sheets>
  <calcPr calcId="0"/>
</workbook>
</file>

<file path=xl/sharedStrings.xml><?xml version="1.0" encoding="utf-8"?>
<sst xmlns="http://schemas.openxmlformats.org/spreadsheetml/2006/main" count="4" uniqueCount="4">
  <si>
    <t>top-k</t>
    <phoneticPr fontId="18" type="noConversion"/>
  </si>
  <si>
    <t>halfCU</t>
    <phoneticPr fontId="18" type="noConversion"/>
  </si>
  <si>
    <t>CM</t>
    <phoneticPr fontId="18" type="noConversion"/>
  </si>
  <si>
    <t>CU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</si>
</sst>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ARE!$B$1</c:f>
              <c:strCache>
                <c:ptCount val="1"/>
                <c:pt idx="0">
                  <c:v>halfCU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ARE!$A$2:$A$680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  <c:pt idx="190">
                  <c:v>1100</c:v>
                </c:pt>
                <c:pt idx="191">
                  <c:v>1200</c:v>
                </c:pt>
                <c:pt idx="192">
                  <c:v>1300</c:v>
                </c:pt>
                <c:pt idx="193">
                  <c:v>1400</c:v>
                </c:pt>
                <c:pt idx="194">
                  <c:v>1500</c:v>
                </c:pt>
                <c:pt idx="195">
                  <c:v>1600</c:v>
                </c:pt>
                <c:pt idx="196">
                  <c:v>1700</c:v>
                </c:pt>
                <c:pt idx="197">
                  <c:v>1800</c:v>
                </c:pt>
                <c:pt idx="198">
                  <c:v>1900</c:v>
                </c:pt>
                <c:pt idx="199">
                  <c:v>2000</c:v>
                </c:pt>
                <c:pt idx="200">
                  <c:v>2100</c:v>
                </c:pt>
                <c:pt idx="201">
                  <c:v>2200</c:v>
                </c:pt>
                <c:pt idx="202">
                  <c:v>2300</c:v>
                </c:pt>
                <c:pt idx="203">
                  <c:v>2400</c:v>
                </c:pt>
                <c:pt idx="204">
                  <c:v>2500</c:v>
                </c:pt>
                <c:pt idx="205">
                  <c:v>2600</c:v>
                </c:pt>
                <c:pt idx="206">
                  <c:v>2700</c:v>
                </c:pt>
                <c:pt idx="207">
                  <c:v>2800</c:v>
                </c:pt>
                <c:pt idx="208">
                  <c:v>2900</c:v>
                </c:pt>
                <c:pt idx="209">
                  <c:v>3000</c:v>
                </c:pt>
                <c:pt idx="210">
                  <c:v>3100</c:v>
                </c:pt>
                <c:pt idx="211">
                  <c:v>3200</c:v>
                </c:pt>
                <c:pt idx="212">
                  <c:v>3300</c:v>
                </c:pt>
                <c:pt idx="213">
                  <c:v>3400</c:v>
                </c:pt>
                <c:pt idx="214">
                  <c:v>3500</c:v>
                </c:pt>
                <c:pt idx="215">
                  <c:v>3600</c:v>
                </c:pt>
                <c:pt idx="216">
                  <c:v>3700</c:v>
                </c:pt>
                <c:pt idx="217">
                  <c:v>3800</c:v>
                </c:pt>
                <c:pt idx="218">
                  <c:v>3900</c:v>
                </c:pt>
                <c:pt idx="219">
                  <c:v>4000</c:v>
                </c:pt>
                <c:pt idx="220">
                  <c:v>4100</c:v>
                </c:pt>
                <c:pt idx="221">
                  <c:v>4200</c:v>
                </c:pt>
                <c:pt idx="222">
                  <c:v>4300</c:v>
                </c:pt>
                <c:pt idx="223">
                  <c:v>4400</c:v>
                </c:pt>
                <c:pt idx="224">
                  <c:v>4500</c:v>
                </c:pt>
                <c:pt idx="225">
                  <c:v>4600</c:v>
                </c:pt>
                <c:pt idx="226">
                  <c:v>4700</c:v>
                </c:pt>
                <c:pt idx="227">
                  <c:v>4800</c:v>
                </c:pt>
                <c:pt idx="228">
                  <c:v>4900</c:v>
                </c:pt>
                <c:pt idx="229">
                  <c:v>5000</c:v>
                </c:pt>
                <c:pt idx="230">
                  <c:v>5100</c:v>
                </c:pt>
                <c:pt idx="231">
                  <c:v>5200</c:v>
                </c:pt>
                <c:pt idx="232">
                  <c:v>5300</c:v>
                </c:pt>
                <c:pt idx="233">
                  <c:v>5400</c:v>
                </c:pt>
                <c:pt idx="234">
                  <c:v>5500</c:v>
                </c:pt>
                <c:pt idx="235">
                  <c:v>5600</c:v>
                </c:pt>
                <c:pt idx="236">
                  <c:v>5700</c:v>
                </c:pt>
                <c:pt idx="237">
                  <c:v>5800</c:v>
                </c:pt>
                <c:pt idx="238">
                  <c:v>5900</c:v>
                </c:pt>
                <c:pt idx="239">
                  <c:v>6000</c:v>
                </c:pt>
                <c:pt idx="240">
                  <c:v>6100</c:v>
                </c:pt>
                <c:pt idx="241">
                  <c:v>6200</c:v>
                </c:pt>
                <c:pt idx="242">
                  <c:v>6300</c:v>
                </c:pt>
                <c:pt idx="243">
                  <c:v>6400</c:v>
                </c:pt>
                <c:pt idx="244">
                  <c:v>6500</c:v>
                </c:pt>
                <c:pt idx="245">
                  <c:v>6600</c:v>
                </c:pt>
                <c:pt idx="246">
                  <c:v>6700</c:v>
                </c:pt>
                <c:pt idx="247">
                  <c:v>6800</c:v>
                </c:pt>
                <c:pt idx="248">
                  <c:v>6900</c:v>
                </c:pt>
                <c:pt idx="249">
                  <c:v>7000</c:v>
                </c:pt>
                <c:pt idx="250">
                  <c:v>7100</c:v>
                </c:pt>
                <c:pt idx="251">
                  <c:v>7200</c:v>
                </c:pt>
                <c:pt idx="252">
                  <c:v>7300</c:v>
                </c:pt>
                <c:pt idx="253">
                  <c:v>7400</c:v>
                </c:pt>
                <c:pt idx="254">
                  <c:v>7500</c:v>
                </c:pt>
                <c:pt idx="255">
                  <c:v>7600</c:v>
                </c:pt>
                <c:pt idx="256">
                  <c:v>7700</c:v>
                </c:pt>
                <c:pt idx="257">
                  <c:v>7800</c:v>
                </c:pt>
                <c:pt idx="258">
                  <c:v>7900</c:v>
                </c:pt>
                <c:pt idx="259">
                  <c:v>8000</c:v>
                </c:pt>
                <c:pt idx="260">
                  <c:v>8100</c:v>
                </c:pt>
                <c:pt idx="261">
                  <c:v>8200</c:v>
                </c:pt>
                <c:pt idx="262">
                  <c:v>8300</c:v>
                </c:pt>
                <c:pt idx="263">
                  <c:v>8400</c:v>
                </c:pt>
                <c:pt idx="264">
                  <c:v>8500</c:v>
                </c:pt>
                <c:pt idx="265">
                  <c:v>8600</c:v>
                </c:pt>
                <c:pt idx="266">
                  <c:v>8700</c:v>
                </c:pt>
                <c:pt idx="267">
                  <c:v>8800</c:v>
                </c:pt>
                <c:pt idx="268">
                  <c:v>8900</c:v>
                </c:pt>
                <c:pt idx="269">
                  <c:v>9000</c:v>
                </c:pt>
                <c:pt idx="270">
                  <c:v>9100</c:v>
                </c:pt>
                <c:pt idx="271">
                  <c:v>9200</c:v>
                </c:pt>
                <c:pt idx="272">
                  <c:v>9300</c:v>
                </c:pt>
                <c:pt idx="273">
                  <c:v>9400</c:v>
                </c:pt>
                <c:pt idx="274">
                  <c:v>9500</c:v>
                </c:pt>
                <c:pt idx="275">
                  <c:v>9600</c:v>
                </c:pt>
                <c:pt idx="276">
                  <c:v>9700</c:v>
                </c:pt>
                <c:pt idx="277">
                  <c:v>9800</c:v>
                </c:pt>
                <c:pt idx="278">
                  <c:v>9900</c:v>
                </c:pt>
                <c:pt idx="279">
                  <c:v>10000</c:v>
                </c:pt>
                <c:pt idx="280">
                  <c:v>10100</c:v>
                </c:pt>
                <c:pt idx="281">
                  <c:v>10200</c:v>
                </c:pt>
                <c:pt idx="282">
                  <c:v>10300</c:v>
                </c:pt>
                <c:pt idx="283">
                  <c:v>10400</c:v>
                </c:pt>
                <c:pt idx="284">
                  <c:v>10500</c:v>
                </c:pt>
                <c:pt idx="285">
                  <c:v>10600</c:v>
                </c:pt>
                <c:pt idx="286">
                  <c:v>10700</c:v>
                </c:pt>
                <c:pt idx="287">
                  <c:v>10800</c:v>
                </c:pt>
                <c:pt idx="288">
                  <c:v>10900</c:v>
                </c:pt>
                <c:pt idx="289">
                  <c:v>11000</c:v>
                </c:pt>
                <c:pt idx="290">
                  <c:v>11100</c:v>
                </c:pt>
                <c:pt idx="291">
                  <c:v>11200</c:v>
                </c:pt>
                <c:pt idx="292">
                  <c:v>11300</c:v>
                </c:pt>
                <c:pt idx="293">
                  <c:v>11400</c:v>
                </c:pt>
                <c:pt idx="294">
                  <c:v>11500</c:v>
                </c:pt>
                <c:pt idx="295">
                  <c:v>11600</c:v>
                </c:pt>
                <c:pt idx="296">
                  <c:v>11700</c:v>
                </c:pt>
                <c:pt idx="297">
                  <c:v>11800</c:v>
                </c:pt>
                <c:pt idx="298">
                  <c:v>11900</c:v>
                </c:pt>
                <c:pt idx="299">
                  <c:v>12000</c:v>
                </c:pt>
                <c:pt idx="300">
                  <c:v>12100</c:v>
                </c:pt>
                <c:pt idx="301">
                  <c:v>12200</c:v>
                </c:pt>
                <c:pt idx="302">
                  <c:v>12300</c:v>
                </c:pt>
                <c:pt idx="303">
                  <c:v>12400</c:v>
                </c:pt>
                <c:pt idx="304">
                  <c:v>12500</c:v>
                </c:pt>
                <c:pt idx="305">
                  <c:v>12600</c:v>
                </c:pt>
                <c:pt idx="306">
                  <c:v>12700</c:v>
                </c:pt>
                <c:pt idx="307">
                  <c:v>12800</c:v>
                </c:pt>
                <c:pt idx="308">
                  <c:v>12900</c:v>
                </c:pt>
                <c:pt idx="309">
                  <c:v>13000</c:v>
                </c:pt>
                <c:pt idx="310">
                  <c:v>13100</c:v>
                </c:pt>
                <c:pt idx="311">
                  <c:v>13200</c:v>
                </c:pt>
                <c:pt idx="312">
                  <c:v>13300</c:v>
                </c:pt>
                <c:pt idx="313">
                  <c:v>13400</c:v>
                </c:pt>
                <c:pt idx="314">
                  <c:v>13500</c:v>
                </c:pt>
                <c:pt idx="315">
                  <c:v>13600</c:v>
                </c:pt>
                <c:pt idx="316">
                  <c:v>13700</c:v>
                </c:pt>
                <c:pt idx="317">
                  <c:v>13800</c:v>
                </c:pt>
                <c:pt idx="318">
                  <c:v>13900</c:v>
                </c:pt>
                <c:pt idx="319">
                  <c:v>14000</c:v>
                </c:pt>
                <c:pt idx="320">
                  <c:v>14100</c:v>
                </c:pt>
                <c:pt idx="321">
                  <c:v>14200</c:v>
                </c:pt>
                <c:pt idx="322">
                  <c:v>14300</c:v>
                </c:pt>
                <c:pt idx="323">
                  <c:v>14400</c:v>
                </c:pt>
                <c:pt idx="324">
                  <c:v>14500</c:v>
                </c:pt>
                <c:pt idx="325">
                  <c:v>14600</c:v>
                </c:pt>
                <c:pt idx="326">
                  <c:v>14700</c:v>
                </c:pt>
                <c:pt idx="327">
                  <c:v>14800</c:v>
                </c:pt>
                <c:pt idx="328">
                  <c:v>14900</c:v>
                </c:pt>
                <c:pt idx="329">
                  <c:v>15000</c:v>
                </c:pt>
                <c:pt idx="330">
                  <c:v>15100</c:v>
                </c:pt>
                <c:pt idx="331">
                  <c:v>15200</c:v>
                </c:pt>
                <c:pt idx="332">
                  <c:v>15300</c:v>
                </c:pt>
                <c:pt idx="333">
                  <c:v>15400</c:v>
                </c:pt>
                <c:pt idx="334">
                  <c:v>15500</c:v>
                </c:pt>
                <c:pt idx="335">
                  <c:v>15600</c:v>
                </c:pt>
                <c:pt idx="336">
                  <c:v>15700</c:v>
                </c:pt>
                <c:pt idx="337">
                  <c:v>15800</c:v>
                </c:pt>
                <c:pt idx="338">
                  <c:v>15900</c:v>
                </c:pt>
                <c:pt idx="339">
                  <c:v>16000</c:v>
                </c:pt>
                <c:pt idx="340">
                  <c:v>16100</c:v>
                </c:pt>
                <c:pt idx="341">
                  <c:v>16200</c:v>
                </c:pt>
                <c:pt idx="342">
                  <c:v>16300</c:v>
                </c:pt>
                <c:pt idx="343">
                  <c:v>16400</c:v>
                </c:pt>
                <c:pt idx="344">
                  <c:v>16500</c:v>
                </c:pt>
                <c:pt idx="345">
                  <c:v>16600</c:v>
                </c:pt>
                <c:pt idx="346">
                  <c:v>16700</c:v>
                </c:pt>
                <c:pt idx="347">
                  <c:v>16800</c:v>
                </c:pt>
                <c:pt idx="348">
                  <c:v>16900</c:v>
                </c:pt>
                <c:pt idx="349">
                  <c:v>17000</c:v>
                </c:pt>
                <c:pt idx="350">
                  <c:v>17100</c:v>
                </c:pt>
                <c:pt idx="351">
                  <c:v>17200</c:v>
                </c:pt>
                <c:pt idx="352">
                  <c:v>17300</c:v>
                </c:pt>
                <c:pt idx="353">
                  <c:v>17400</c:v>
                </c:pt>
                <c:pt idx="354">
                  <c:v>17500</c:v>
                </c:pt>
                <c:pt idx="355">
                  <c:v>17600</c:v>
                </c:pt>
                <c:pt idx="356">
                  <c:v>17700</c:v>
                </c:pt>
                <c:pt idx="357">
                  <c:v>17800</c:v>
                </c:pt>
                <c:pt idx="358">
                  <c:v>17900</c:v>
                </c:pt>
                <c:pt idx="359">
                  <c:v>18000</c:v>
                </c:pt>
                <c:pt idx="360">
                  <c:v>18100</c:v>
                </c:pt>
                <c:pt idx="361">
                  <c:v>18200</c:v>
                </c:pt>
                <c:pt idx="362">
                  <c:v>18300</c:v>
                </c:pt>
                <c:pt idx="363">
                  <c:v>18400</c:v>
                </c:pt>
                <c:pt idx="364">
                  <c:v>18500</c:v>
                </c:pt>
                <c:pt idx="365">
                  <c:v>18600</c:v>
                </c:pt>
                <c:pt idx="366">
                  <c:v>18700</c:v>
                </c:pt>
                <c:pt idx="367">
                  <c:v>18800</c:v>
                </c:pt>
                <c:pt idx="368">
                  <c:v>18900</c:v>
                </c:pt>
                <c:pt idx="369">
                  <c:v>19000</c:v>
                </c:pt>
                <c:pt idx="370">
                  <c:v>19100</c:v>
                </c:pt>
                <c:pt idx="371">
                  <c:v>19200</c:v>
                </c:pt>
                <c:pt idx="372">
                  <c:v>19300</c:v>
                </c:pt>
                <c:pt idx="373">
                  <c:v>19400</c:v>
                </c:pt>
                <c:pt idx="374">
                  <c:v>19500</c:v>
                </c:pt>
                <c:pt idx="375">
                  <c:v>19600</c:v>
                </c:pt>
                <c:pt idx="376">
                  <c:v>19700</c:v>
                </c:pt>
                <c:pt idx="377">
                  <c:v>19800</c:v>
                </c:pt>
                <c:pt idx="378">
                  <c:v>19900</c:v>
                </c:pt>
                <c:pt idx="379">
                  <c:v>20000</c:v>
                </c:pt>
                <c:pt idx="380">
                  <c:v>20100</c:v>
                </c:pt>
                <c:pt idx="381">
                  <c:v>20200</c:v>
                </c:pt>
                <c:pt idx="382">
                  <c:v>20300</c:v>
                </c:pt>
                <c:pt idx="383">
                  <c:v>20400</c:v>
                </c:pt>
                <c:pt idx="384">
                  <c:v>20500</c:v>
                </c:pt>
                <c:pt idx="385">
                  <c:v>20600</c:v>
                </c:pt>
                <c:pt idx="386">
                  <c:v>20700</c:v>
                </c:pt>
                <c:pt idx="387">
                  <c:v>20800</c:v>
                </c:pt>
                <c:pt idx="388">
                  <c:v>20900</c:v>
                </c:pt>
                <c:pt idx="389">
                  <c:v>21000</c:v>
                </c:pt>
                <c:pt idx="390">
                  <c:v>21100</c:v>
                </c:pt>
                <c:pt idx="391">
                  <c:v>21200</c:v>
                </c:pt>
                <c:pt idx="392">
                  <c:v>21300</c:v>
                </c:pt>
                <c:pt idx="393">
                  <c:v>21400</c:v>
                </c:pt>
                <c:pt idx="394">
                  <c:v>21500</c:v>
                </c:pt>
                <c:pt idx="395">
                  <c:v>21600</c:v>
                </c:pt>
                <c:pt idx="396">
                  <c:v>21700</c:v>
                </c:pt>
                <c:pt idx="397">
                  <c:v>21800</c:v>
                </c:pt>
                <c:pt idx="398">
                  <c:v>21900</c:v>
                </c:pt>
                <c:pt idx="399">
                  <c:v>22000</c:v>
                </c:pt>
                <c:pt idx="400">
                  <c:v>22100</c:v>
                </c:pt>
                <c:pt idx="401">
                  <c:v>22200</c:v>
                </c:pt>
                <c:pt idx="402">
                  <c:v>22300</c:v>
                </c:pt>
                <c:pt idx="403">
                  <c:v>22400</c:v>
                </c:pt>
                <c:pt idx="404">
                  <c:v>22500</c:v>
                </c:pt>
                <c:pt idx="405">
                  <c:v>22600</c:v>
                </c:pt>
                <c:pt idx="406">
                  <c:v>22700</c:v>
                </c:pt>
                <c:pt idx="407">
                  <c:v>22800</c:v>
                </c:pt>
                <c:pt idx="408">
                  <c:v>22900</c:v>
                </c:pt>
                <c:pt idx="409">
                  <c:v>23000</c:v>
                </c:pt>
                <c:pt idx="410">
                  <c:v>23100</c:v>
                </c:pt>
                <c:pt idx="411">
                  <c:v>23200</c:v>
                </c:pt>
                <c:pt idx="412">
                  <c:v>23300</c:v>
                </c:pt>
                <c:pt idx="413">
                  <c:v>23400</c:v>
                </c:pt>
                <c:pt idx="414">
                  <c:v>23500</c:v>
                </c:pt>
                <c:pt idx="415">
                  <c:v>23600</c:v>
                </c:pt>
                <c:pt idx="416">
                  <c:v>23700</c:v>
                </c:pt>
                <c:pt idx="417">
                  <c:v>23800</c:v>
                </c:pt>
                <c:pt idx="418">
                  <c:v>23900</c:v>
                </c:pt>
                <c:pt idx="419">
                  <c:v>24000</c:v>
                </c:pt>
                <c:pt idx="420">
                  <c:v>24100</c:v>
                </c:pt>
                <c:pt idx="421">
                  <c:v>24200</c:v>
                </c:pt>
                <c:pt idx="422">
                  <c:v>24300</c:v>
                </c:pt>
                <c:pt idx="423">
                  <c:v>24400</c:v>
                </c:pt>
                <c:pt idx="424">
                  <c:v>24500</c:v>
                </c:pt>
                <c:pt idx="425">
                  <c:v>24600</c:v>
                </c:pt>
                <c:pt idx="426">
                  <c:v>24700</c:v>
                </c:pt>
                <c:pt idx="427">
                  <c:v>24800</c:v>
                </c:pt>
                <c:pt idx="428">
                  <c:v>24900</c:v>
                </c:pt>
                <c:pt idx="429">
                  <c:v>25000</c:v>
                </c:pt>
                <c:pt idx="430">
                  <c:v>25100</c:v>
                </c:pt>
                <c:pt idx="431">
                  <c:v>25200</c:v>
                </c:pt>
                <c:pt idx="432">
                  <c:v>25300</c:v>
                </c:pt>
                <c:pt idx="433">
                  <c:v>25400</c:v>
                </c:pt>
                <c:pt idx="434">
                  <c:v>25500</c:v>
                </c:pt>
                <c:pt idx="435">
                  <c:v>25600</c:v>
                </c:pt>
                <c:pt idx="436">
                  <c:v>25700</c:v>
                </c:pt>
                <c:pt idx="437">
                  <c:v>25800</c:v>
                </c:pt>
                <c:pt idx="438">
                  <c:v>25900</c:v>
                </c:pt>
                <c:pt idx="439">
                  <c:v>26000</c:v>
                </c:pt>
                <c:pt idx="440">
                  <c:v>26100</c:v>
                </c:pt>
                <c:pt idx="441">
                  <c:v>26200</c:v>
                </c:pt>
                <c:pt idx="442">
                  <c:v>26300</c:v>
                </c:pt>
                <c:pt idx="443">
                  <c:v>26400</c:v>
                </c:pt>
                <c:pt idx="444">
                  <c:v>26500</c:v>
                </c:pt>
                <c:pt idx="445">
                  <c:v>26600</c:v>
                </c:pt>
                <c:pt idx="446">
                  <c:v>26700</c:v>
                </c:pt>
                <c:pt idx="447">
                  <c:v>26800</c:v>
                </c:pt>
                <c:pt idx="448">
                  <c:v>26900</c:v>
                </c:pt>
                <c:pt idx="449">
                  <c:v>27000</c:v>
                </c:pt>
                <c:pt idx="450">
                  <c:v>27100</c:v>
                </c:pt>
                <c:pt idx="451">
                  <c:v>27200</c:v>
                </c:pt>
                <c:pt idx="452">
                  <c:v>27300</c:v>
                </c:pt>
                <c:pt idx="453">
                  <c:v>27400</c:v>
                </c:pt>
                <c:pt idx="454">
                  <c:v>27500</c:v>
                </c:pt>
                <c:pt idx="455">
                  <c:v>27600</c:v>
                </c:pt>
                <c:pt idx="456">
                  <c:v>27700</c:v>
                </c:pt>
                <c:pt idx="457">
                  <c:v>27800</c:v>
                </c:pt>
                <c:pt idx="458">
                  <c:v>27900</c:v>
                </c:pt>
                <c:pt idx="459">
                  <c:v>28000</c:v>
                </c:pt>
                <c:pt idx="460">
                  <c:v>28100</c:v>
                </c:pt>
                <c:pt idx="461">
                  <c:v>28200</c:v>
                </c:pt>
                <c:pt idx="462">
                  <c:v>28300</c:v>
                </c:pt>
                <c:pt idx="463">
                  <c:v>28400</c:v>
                </c:pt>
                <c:pt idx="464">
                  <c:v>28500</c:v>
                </c:pt>
                <c:pt idx="465">
                  <c:v>28600</c:v>
                </c:pt>
                <c:pt idx="466">
                  <c:v>28700</c:v>
                </c:pt>
                <c:pt idx="467">
                  <c:v>28800</c:v>
                </c:pt>
                <c:pt idx="468">
                  <c:v>28900</c:v>
                </c:pt>
                <c:pt idx="469">
                  <c:v>29000</c:v>
                </c:pt>
                <c:pt idx="470">
                  <c:v>29100</c:v>
                </c:pt>
                <c:pt idx="471">
                  <c:v>29200</c:v>
                </c:pt>
                <c:pt idx="472">
                  <c:v>29300</c:v>
                </c:pt>
                <c:pt idx="473">
                  <c:v>29400</c:v>
                </c:pt>
                <c:pt idx="474">
                  <c:v>29500</c:v>
                </c:pt>
                <c:pt idx="475">
                  <c:v>29600</c:v>
                </c:pt>
                <c:pt idx="476">
                  <c:v>29700</c:v>
                </c:pt>
                <c:pt idx="477">
                  <c:v>29800</c:v>
                </c:pt>
                <c:pt idx="478">
                  <c:v>29900</c:v>
                </c:pt>
                <c:pt idx="479">
                  <c:v>30000</c:v>
                </c:pt>
                <c:pt idx="480">
                  <c:v>30100</c:v>
                </c:pt>
                <c:pt idx="481">
                  <c:v>30200</c:v>
                </c:pt>
                <c:pt idx="482">
                  <c:v>30300</c:v>
                </c:pt>
                <c:pt idx="483">
                  <c:v>30400</c:v>
                </c:pt>
                <c:pt idx="484">
                  <c:v>30500</c:v>
                </c:pt>
                <c:pt idx="485">
                  <c:v>30600</c:v>
                </c:pt>
                <c:pt idx="486">
                  <c:v>30700</c:v>
                </c:pt>
                <c:pt idx="487">
                  <c:v>30800</c:v>
                </c:pt>
                <c:pt idx="488">
                  <c:v>30900</c:v>
                </c:pt>
                <c:pt idx="489">
                  <c:v>31000</c:v>
                </c:pt>
                <c:pt idx="490">
                  <c:v>31100</c:v>
                </c:pt>
                <c:pt idx="491">
                  <c:v>31200</c:v>
                </c:pt>
                <c:pt idx="492">
                  <c:v>31300</c:v>
                </c:pt>
                <c:pt idx="493">
                  <c:v>31400</c:v>
                </c:pt>
                <c:pt idx="494">
                  <c:v>31500</c:v>
                </c:pt>
                <c:pt idx="495">
                  <c:v>31600</c:v>
                </c:pt>
                <c:pt idx="496">
                  <c:v>31700</c:v>
                </c:pt>
                <c:pt idx="497">
                  <c:v>31800</c:v>
                </c:pt>
                <c:pt idx="498">
                  <c:v>31900</c:v>
                </c:pt>
                <c:pt idx="499">
                  <c:v>32000</c:v>
                </c:pt>
                <c:pt idx="500">
                  <c:v>32100</c:v>
                </c:pt>
                <c:pt idx="501">
                  <c:v>32200</c:v>
                </c:pt>
                <c:pt idx="502">
                  <c:v>32300</c:v>
                </c:pt>
                <c:pt idx="503">
                  <c:v>32400</c:v>
                </c:pt>
                <c:pt idx="504">
                  <c:v>32500</c:v>
                </c:pt>
                <c:pt idx="505">
                  <c:v>32600</c:v>
                </c:pt>
                <c:pt idx="506">
                  <c:v>32700</c:v>
                </c:pt>
                <c:pt idx="507">
                  <c:v>32800</c:v>
                </c:pt>
                <c:pt idx="508">
                  <c:v>32900</c:v>
                </c:pt>
                <c:pt idx="509">
                  <c:v>33000</c:v>
                </c:pt>
                <c:pt idx="510">
                  <c:v>33100</c:v>
                </c:pt>
                <c:pt idx="511">
                  <c:v>33200</c:v>
                </c:pt>
                <c:pt idx="512">
                  <c:v>33300</c:v>
                </c:pt>
                <c:pt idx="513">
                  <c:v>33400</c:v>
                </c:pt>
                <c:pt idx="514">
                  <c:v>33500</c:v>
                </c:pt>
                <c:pt idx="515">
                  <c:v>33600</c:v>
                </c:pt>
                <c:pt idx="516">
                  <c:v>33700</c:v>
                </c:pt>
                <c:pt idx="517">
                  <c:v>33800</c:v>
                </c:pt>
                <c:pt idx="518">
                  <c:v>33900</c:v>
                </c:pt>
                <c:pt idx="519">
                  <c:v>34000</c:v>
                </c:pt>
                <c:pt idx="520">
                  <c:v>34100</c:v>
                </c:pt>
                <c:pt idx="521">
                  <c:v>34200</c:v>
                </c:pt>
                <c:pt idx="522">
                  <c:v>34300</c:v>
                </c:pt>
                <c:pt idx="523">
                  <c:v>34400</c:v>
                </c:pt>
                <c:pt idx="524">
                  <c:v>34500</c:v>
                </c:pt>
                <c:pt idx="525">
                  <c:v>34600</c:v>
                </c:pt>
                <c:pt idx="526">
                  <c:v>34700</c:v>
                </c:pt>
                <c:pt idx="527">
                  <c:v>34800</c:v>
                </c:pt>
                <c:pt idx="528">
                  <c:v>34900</c:v>
                </c:pt>
                <c:pt idx="529">
                  <c:v>35000</c:v>
                </c:pt>
                <c:pt idx="530">
                  <c:v>35100</c:v>
                </c:pt>
                <c:pt idx="531">
                  <c:v>35200</c:v>
                </c:pt>
                <c:pt idx="532">
                  <c:v>35300</c:v>
                </c:pt>
                <c:pt idx="533">
                  <c:v>35400</c:v>
                </c:pt>
                <c:pt idx="534">
                  <c:v>35500</c:v>
                </c:pt>
                <c:pt idx="535">
                  <c:v>35600</c:v>
                </c:pt>
                <c:pt idx="536">
                  <c:v>35700</c:v>
                </c:pt>
                <c:pt idx="537">
                  <c:v>35800</c:v>
                </c:pt>
                <c:pt idx="538">
                  <c:v>35900</c:v>
                </c:pt>
                <c:pt idx="539">
                  <c:v>36000</c:v>
                </c:pt>
                <c:pt idx="540">
                  <c:v>36100</c:v>
                </c:pt>
                <c:pt idx="541">
                  <c:v>36200</c:v>
                </c:pt>
                <c:pt idx="542">
                  <c:v>36300</c:v>
                </c:pt>
                <c:pt idx="543">
                  <c:v>36400</c:v>
                </c:pt>
                <c:pt idx="544">
                  <c:v>36500</c:v>
                </c:pt>
                <c:pt idx="545">
                  <c:v>36600</c:v>
                </c:pt>
                <c:pt idx="546">
                  <c:v>36700</c:v>
                </c:pt>
                <c:pt idx="547">
                  <c:v>36800</c:v>
                </c:pt>
                <c:pt idx="548">
                  <c:v>36900</c:v>
                </c:pt>
                <c:pt idx="549">
                  <c:v>37000</c:v>
                </c:pt>
                <c:pt idx="550">
                  <c:v>37100</c:v>
                </c:pt>
                <c:pt idx="551">
                  <c:v>37200</c:v>
                </c:pt>
                <c:pt idx="552">
                  <c:v>37300</c:v>
                </c:pt>
                <c:pt idx="553">
                  <c:v>37400</c:v>
                </c:pt>
                <c:pt idx="554">
                  <c:v>37500</c:v>
                </c:pt>
                <c:pt idx="555">
                  <c:v>37600</c:v>
                </c:pt>
                <c:pt idx="556">
                  <c:v>37700</c:v>
                </c:pt>
                <c:pt idx="557">
                  <c:v>37800</c:v>
                </c:pt>
                <c:pt idx="558">
                  <c:v>37900</c:v>
                </c:pt>
                <c:pt idx="559">
                  <c:v>38000</c:v>
                </c:pt>
                <c:pt idx="560">
                  <c:v>38100</c:v>
                </c:pt>
                <c:pt idx="561">
                  <c:v>38200</c:v>
                </c:pt>
                <c:pt idx="562">
                  <c:v>38300</c:v>
                </c:pt>
                <c:pt idx="563">
                  <c:v>38400</c:v>
                </c:pt>
                <c:pt idx="564">
                  <c:v>38500</c:v>
                </c:pt>
                <c:pt idx="565">
                  <c:v>38600</c:v>
                </c:pt>
                <c:pt idx="566">
                  <c:v>38700</c:v>
                </c:pt>
                <c:pt idx="567">
                  <c:v>38800</c:v>
                </c:pt>
                <c:pt idx="568">
                  <c:v>38900</c:v>
                </c:pt>
                <c:pt idx="569">
                  <c:v>39000</c:v>
                </c:pt>
                <c:pt idx="570">
                  <c:v>39100</c:v>
                </c:pt>
                <c:pt idx="571">
                  <c:v>39200</c:v>
                </c:pt>
                <c:pt idx="572">
                  <c:v>39300</c:v>
                </c:pt>
                <c:pt idx="573">
                  <c:v>39400</c:v>
                </c:pt>
                <c:pt idx="574">
                  <c:v>39500</c:v>
                </c:pt>
                <c:pt idx="575">
                  <c:v>39600</c:v>
                </c:pt>
                <c:pt idx="576">
                  <c:v>39700</c:v>
                </c:pt>
                <c:pt idx="577">
                  <c:v>39800</c:v>
                </c:pt>
                <c:pt idx="578">
                  <c:v>39900</c:v>
                </c:pt>
                <c:pt idx="579">
                  <c:v>40000</c:v>
                </c:pt>
                <c:pt idx="580">
                  <c:v>40100</c:v>
                </c:pt>
                <c:pt idx="581">
                  <c:v>40200</c:v>
                </c:pt>
                <c:pt idx="582">
                  <c:v>40300</c:v>
                </c:pt>
                <c:pt idx="583">
                  <c:v>40400</c:v>
                </c:pt>
                <c:pt idx="584">
                  <c:v>40500</c:v>
                </c:pt>
                <c:pt idx="585">
                  <c:v>40600</c:v>
                </c:pt>
                <c:pt idx="586">
                  <c:v>40700</c:v>
                </c:pt>
                <c:pt idx="587">
                  <c:v>40800</c:v>
                </c:pt>
                <c:pt idx="588">
                  <c:v>40900</c:v>
                </c:pt>
                <c:pt idx="589">
                  <c:v>41000</c:v>
                </c:pt>
                <c:pt idx="590">
                  <c:v>41100</c:v>
                </c:pt>
                <c:pt idx="591">
                  <c:v>41200</c:v>
                </c:pt>
                <c:pt idx="592">
                  <c:v>41300</c:v>
                </c:pt>
                <c:pt idx="593">
                  <c:v>41400</c:v>
                </c:pt>
                <c:pt idx="594">
                  <c:v>41500</c:v>
                </c:pt>
                <c:pt idx="595">
                  <c:v>41600</c:v>
                </c:pt>
                <c:pt idx="596">
                  <c:v>41700</c:v>
                </c:pt>
                <c:pt idx="597">
                  <c:v>41800</c:v>
                </c:pt>
                <c:pt idx="598">
                  <c:v>41900</c:v>
                </c:pt>
                <c:pt idx="599">
                  <c:v>42000</c:v>
                </c:pt>
                <c:pt idx="600">
                  <c:v>42100</c:v>
                </c:pt>
                <c:pt idx="601">
                  <c:v>42200</c:v>
                </c:pt>
                <c:pt idx="602">
                  <c:v>42300</c:v>
                </c:pt>
                <c:pt idx="603">
                  <c:v>42400</c:v>
                </c:pt>
                <c:pt idx="604">
                  <c:v>42500</c:v>
                </c:pt>
                <c:pt idx="605">
                  <c:v>42600</c:v>
                </c:pt>
                <c:pt idx="606">
                  <c:v>42700</c:v>
                </c:pt>
                <c:pt idx="607">
                  <c:v>42800</c:v>
                </c:pt>
                <c:pt idx="608">
                  <c:v>42900</c:v>
                </c:pt>
                <c:pt idx="609">
                  <c:v>43000</c:v>
                </c:pt>
                <c:pt idx="610">
                  <c:v>43100</c:v>
                </c:pt>
                <c:pt idx="611">
                  <c:v>43200</c:v>
                </c:pt>
                <c:pt idx="612">
                  <c:v>43300</c:v>
                </c:pt>
                <c:pt idx="613">
                  <c:v>43400</c:v>
                </c:pt>
                <c:pt idx="614">
                  <c:v>43500</c:v>
                </c:pt>
                <c:pt idx="615">
                  <c:v>43600</c:v>
                </c:pt>
                <c:pt idx="616">
                  <c:v>43700</c:v>
                </c:pt>
                <c:pt idx="617">
                  <c:v>43800</c:v>
                </c:pt>
                <c:pt idx="618">
                  <c:v>43900</c:v>
                </c:pt>
                <c:pt idx="619">
                  <c:v>44000</c:v>
                </c:pt>
                <c:pt idx="620">
                  <c:v>44100</c:v>
                </c:pt>
                <c:pt idx="621">
                  <c:v>44200</c:v>
                </c:pt>
                <c:pt idx="622">
                  <c:v>44300</c:v>
                </c:pt>
                <c:pt idx="623">
                  <c:v>44400</c:v>
                </c:pt>
                <c:pt idx="624">
                  <c:v>44500</c:v>
                </c:pt>
                <c:pt idx="625">
                  <c:v>44600</c:v>
                </c:pt>
                <c:pt idx="626">
                  <c:v>44700</c:v>
                </c:pt>
                <c:pt idx="627">
                  <c:v>44800</c:v>
                </c:pt>
                <c:pt idx="628">
                  <c:v>44900</c:v>
                </c:pt>
                <c:pt idx="629">
                  <c:v>45000</c:v>
                </c:pt>
                <c:pt idx="630">
                  <c:v>45100</c:v>
                </c:pt>
                <c:pt idx="631">
                  <c:v>45200</c:v>
                </c:pt>
                <c:pt idx="632">
                  <c:v>45300</c:v>
                </c:pt>
                <c:pt idx="633">
                  <c:v>45400</c:v>
                </c:pt>
                <c:pt idx="634">
                  <c:v>45500</c:v>
                </c:pt>
                <c:pt idx="635">
                  <c:v>45600</c:v>
                </c:pt>
                <c:pt idx="636">
                  <c:v>45700</c:v>
                </c:pt>
                <c:pt idx="637">
                  <c:v>45800</c:v>
                </c:pt>
                <c:pt idx="638">
                  <c:v>45900</c:v>
                </c:pt>
                <c:pt idx="639">
                  <c:v>46000</c:v>
                </c:pt>
                <c:pt idx="640">
                  <c:v>46100</c:v>
                </c:pt>
                <c:pt idx="641">
                  <c:v>46200</c:v>
                </c:pt>
                <c:pt idx="642">
                  <c:v>46300</c:v>
                </c:pt>
                <c:pt idx="643">
                  <c:v>46400</c:v>
                </c:pt>
                <c:pt idx="644">
                  <c:v>46500</c:v>
                </c:pt>
                <c:pt idx="645">
                  <c:v>46600</c:v>
                </c:pt>
                <c:pt idx="646">
                  <c:v>46700</c:v>
                </c:pt>
                <c:pt idx="647">
                  <c:v>46800</c:v>
                </c:pt>
                <c:pt idx="648">
                  <c:v>46900</c:v>
                </c:pt>
                <c:pt idx="649">
                  <c:v>47000</c:v>
                </c:pt>
                <c:pt idx="650">
                  <c:v>47100</c:v>
                </c:pt>
                <c:pt idx="651">
                  <c:v>47200</c:v>
                </c:pt>
                <c:pt idx="652">
                  <c:v>47300</c:v>
                </c:pt>
                <c:pt idx="653">
                  <c:v>47400</c:v>
                </c:pt>
                <c:pt idx="654">
                  <c:v>47500</c:v>
                </c:pt>
                <c:pt idx="655">
                  <c:v>47600</c:v>
                </c:pt>
                <c:pt idx="656">
                  <c:v>47700</c:v>
                </c:pt>
                <c:pt idx="657">
                  <c:v>47800</c:v>
                </c:pt>
                <c:pt idx="658">
                  <c:v>47900</c:v>
                </c:pt>
                <c:pt idx="659">
                  <c:v>48000</c:v>
                </c:pt>
                <c:pt idx="660">
                  <c:v>48100</c:v>
                </c:pt>
                <c:pt idx="661">
                  <c:v>48200</c:v>
                </c:pt>
                <c:pt idx="662">
                  <c:v>48300</c:v>
                </c:pt>
                <c:pt idx="663">
                  <c:v>48400</c:v>
                </c:pt>
                <c:pt idx="664">
                  <c:v>48500</c:v>
                </c:pt>
                <c:pt idx="665">
                  <c:v>48600</c:v>
                </c:pt>
                <c:pt idx="666">
                  <c:v>48700</c:v>
                </c:pt>
                <c:pt idx="667">
                  <c:v>48800</c:v>
                </c:pt>
                <c:pt idx="668">
                  <c:v>48900</c:v>
                </c:pt>
                <c:pt idx="669">
                  <c:v>49000</c:v>
                </c:pt>
                <c:pt idx="670">
                  <c:v>49100</c:v>
                </c:pt>
                <c:pt idx="671">
                  <c:v>49200</c:v>
                </c:pt>
                <c:pt idx="672">
                  <c:v>49300</c:v>
                </c:pt>
                <c:pt idx="673">
                  <c:v>49400</c:v>
                </c:pt>
                <c:pt idx="674">
                  <c:v>49500</c:v>
                </c:pt>
                <c:pt idx="675">
                  <c:v>49600</c:v>
                </c:pt>
                <c:pt idx="676">
                  <c:v>49700</c:v>
                </c:pt>
                <c:pt idx="677">
                  <c:v>49800</c:v>
                </c:pt>
                <c:pt idx="678">
                  <c:v>49900</c:v>
                </c:pt>
              </c:numCache>
            </c:numRef>
          </c:xVal>
          <c:yVal>
            <c:numRef>
              <c:f>ARE!$B$2:$B$680</c:f>
              <c:numCache>
                <c:formatCode>General</c:formatCode>
                <c:ptCount val="679"/>
                <c:pt idx="0">
                  <c:v>1846.48</c:v>
                </c:pt>
                <c:pt idx="1">
                  <c:v>796.45600000000002</c:v>
                </c:pt>
                <c:pt idx="2">
                  <c:v>495.18200000000002</c:v>
                </c:pt>
                <c:pt idx="3">
                  <c:v>372.60199999999998</c:v>
                </c:pt>
                <c:pt idx="4">
                  <c:v>307.22800000000001</c:v>
                </c:pt>
                <c:pt idx="5">
                  <c:v>255.58600000000001</c:v>
                </c:pt>
                <c:pt idx="6">
                  <c:v>196.416</c:v>
                </c:pt>
                <c:pt idx="7">
                  <c:v>180.36799999999999</c:v>
                </c:pt>
                <c:pt idx="8">
                  <c:v>162.065</c:v>
                </c:pt>
                <c:pt idx="9">
                  <c:v>146.44999999999999</c:v>
                </c:pt>
                <c:pt idx="10">
                  <c:v>128.399</c:v>
                </c:pt>
                <c:pt idx="11">
                  <c:v>113.848</c:v>
                </c:pt>
                <c:pt idx="12">
                  <c:v>108.73399999999999</c:v>
                </c:pt>
                <c:pt idx="13">
                  <c:v>95.714399999999998</c:v>
                </c:pt>
                <c:pt idx="14">
                  <c:v>86.416899999999998</c:v>
                </c:pt>
                <c:pt idx="15">
                  <c:v>81.194599999999994</c:v>
                </c:pt>
                <c:pt idx="16">
                  <c:v>77.901499999999999</c:v>
                </c:pt>
                <c:pt idx="17">
                  <c:v>73.759699999999995</c:v>
                </c:pt>
                <c:pt idx="18">
                  <c:v>73.569100000000006</c:v>
                </c:pt>
                <c:pt idx="19">
                  <c:v>66.058400000000006</c:v>
                </c:pt>
                <c:pt idx="20">
                  <c:v>61.024900000000002</c:v>
                </c:pt>
                <c:pt idx="21">
                  <c:v>61.440100000000001</c:v>
                </c:pt>
                <c:pt idx="22">
                  <c:v>54.820700000000002</c:v>
                </c:pt>
                <c:pt idx="23">
                  <c:v>54.159100000000002</c:v>
                </c:pt>
                <c:pt idx="24">
                  <c:v>53.636000000000003</c:v>
                </c:pt>
                <c:pt idx="25">
                  <c:v>49.555599999999998</c:v>
                </c:pt>
                <c:pt idx="26">
                  <c:v>45.318899999999999</c:v>
                </c:pt>
                <c:pt idx="27">
                  <c:v>44.2258</c:v>
                </c:pt>
                <c:pt idx="28">
                  <c:v>43.667900000000003</c:v>
                </c:pt>
                <c:pt idx="29">
                  <c:v>42.034599999999998</c:v>
                </c:pt>
                <c:pt idx="30">
                  <c:v>39.582900000000002</c:v>
                </c:pt>
                <c:pt idx="31">
                  <c:v>38.219700000000003</c:v>
                </c:pt>
                <c:pt idx="32">
                  <c:v>37.110300000000002</c:v>
                </c:pt>
                <c:pt idx="33">
                  <c:v>35.845100000000002</c:v>
                </c:pt>
                <c:pt idx="34">
                  <c:v>33.938299999999998</c:v>
                </c:pt>
                <c:pt idx="35">
                  <c:v>34.634999999999998</c:v>
                </c:pt>
                <c:pt idx="36">
                  <c:v>32.661299999999997</c:v>
                </c:pt>
                <c:pt idx="37">
                  <c:v>32.721699999999998</c:v>
                </c:pt>
                <c:pt idx="38">
                  <c:v>30.917400000000001</c:v>
                </c:pt>
                <c:pt idx="39">
                  <c:v>30.416799999999999</c:v>
                </c:pt>
                <c:pt idx="40">
                  <c:v>28.5534</c:v>
                </c:pt>
                <c:pt idx="41">
                  <c:v>27.6081</c:v>
                </c:pt>
                <c:pt idx="42">
                  <c:v>28.193200000000001</c:v>
                </c:pt>
                <c:pt idx="43">
                  <c:v>26.778099999999998</c:v>
                </c:pt>
                <c:pt idx="44">
                  <c:v>28.828900000000001</c:v>
                </c:pt>
                <c:pt idx="45">
                  <c:v>26.131</c:v>
                </c:pt>
                <c:pt idx="46">
                  <c:v>26.026900000000001</c:v>
                </c:pt>
                <c:pt idx="47">
                  <c:v>25.689399999999999</c:v>
                </c:pt>
                <c:pt idx="48">
                  <c:v>24.320499999999999</c:v>
                </c:pt>
                <c:pt idx="49">
                  <c:v>23.443999999999999</c:v>
                </c:pt>
                <c:pt idx="50">
                  <c:v>21.948599999999999</c:v>
                </c:pt>
                <c:pt idx="51">
                  <c:v>22.876000000000001</c:v>
                </c:pt>
                <c:pt idx="52">
                  <c:v>22.700099999999999</c:v>
                </c:pt>
                <c:pt idx="53">
                  <c:v>22.009899999999998</c:v>
                </c:pt>
                <c:pt idx="54">
                  <c:v>20.7727</c:v>
                </c:pt>
                <c:pt idx="55">
                  <c:v>20.718699999999998</c:v>
                </c:pt>
                <c:pt idx="56">
                  <c:v>21.276499999999999</c:v>
                </c:pt>
                <c:pt idx="57">
                  <c:v>19.2789</c:v>
                </c:pt>
                <c:pt idx="58">
                  <c:v>18.646100000000001</c:v>
                </c:pt>
                <c:pt idx="59">
                  <c:v>18.959700000000002</c:v>
                </c:pt>
                <c:pt idx="60">
                  <c:v>18.923999999999999</c:v>
                </c:pt>
                <c:pt idx="61">
                  <c:v>19.755299999999998</c:v>
                </c:pt>
                <c:pt idx="62">
                  <c:v>17.3673</c:v>
                </c:pt>
                <c:pt idx="63">
                  <c:v>17.244299999999999</c:v>
                </c:pt>
                <c:pt idx="64">
                  <c:v>16.963999999999999</c:v>
                </c:pt>
                <c:pt idx="65">
                  <c:v>16.968900000000001</c:v>
                </c:pt>
                <c:pt idx="66">
                  <c:v>16.771999999999998</c:v>
                </c:pt>
                <c:pt idx="67">
                  <c:v>16.263100000000001</c:v>
                </c:pt>
                <c:pt idx="68">
                  <c:v>16.351500000000001</c:v>
                </c:pt>
                <c:pt idx="69">
                  <c:v>15.877800000000001</c:v>
                </c:pt>
                <c:pt idx="70">
                  <c:v>15.4709</c:v>
                </c:pt>
                <c:pt idx="71">
                  <c:v>15.307399999999999</c:v>
                </c:pt>
                <c:pt idx="72">
                  <c:v>14.7136</c:v>
                </c:pt>
                <c:pt idx="73">
                  <c:v>15.102600000000001</c:v>
                </c:pt>
                <c:pt idx="74">
                  <c:v>14.7653</c:v>
                </c:pt>
                <c:pt idx="75">
                  <c:v>14.6013</c:v>
                </c:pt>
                <c:pt idx="76">
                  <c:v>14.3507</c:v>
                </c:pt>
                <c:pt idx="77">
                  <c:v>13.8233</c:v>
                </c:pt>
                <c:pt idx="78">
                  <c:v>13.278499999999999</c:v>
                </c:pt>
                <c:pt idx="79">
                  <c:v>13.240500000000001</c:v>
                </c:pt>
                <c:pt idx="80">
                  <c:v>13.1996</c:v>
                </c:pt>
                <c:pt idx="81">
                  <c:v>13.287599999999999</c:v>
                </c:pt>
                <c:pt idx="82">
                  <c:v>12.757</c:v>
                </c:pt>
                <c:pt idx="83">
                  <c:v>12.802</c:v>
                </c:pt>
                <c:pt idx="84">
                  <c:v>12.7872</c:v>
                </c:pt>
                <c:pt idx="85">
                  <c:v>12.978899999999999</c:v>
                </c:pt>
                <c:pt idx="86">
                  <c:v>12.5136</c:v>
                </c:pt>
                <c:pt idx="87">
                  <c:v>12.681100000000001</c:v>
                </c:pt>
                <c:pt idx="88">
                  <c:v>12.734400000000001</c:v>
                </c:pt>
                <c:pt idx="89">
                  <c:v>10.989699999999999</c:v>
                </c:pt>
                <c:pt idx="90">
                  <c:v>10.9367</c:v>
                </c:pt>
                <c:pt idx="91">
                  <c:v>11.2502</c:v>
                </c:pt>
                <c:pt idx="92">
                  <c:v>11.9146</c:v>
                </c:pt>
                <c:pt idx="93">
                  <c:v>11.5334</c:v>
                </c:pt>
                <c:pt idx="94">
                  <c:v>11.607799999999999</c:v>
                </c:pt>
                <c:pt idx="95">
                  <c:v>10.5152</c:v>
                </c:pt>
                <c:pt idx="96">
                  <c:v>10.553800000000001</c:v>
                </c:pt>
                <c:pt idx="97">
                  <c:v>10.995799999999999</c:v>
                </c:pt>
                <c:pt idx="98">
                  <c:v>10.833</c:v>
                </c:pt>
                <c:pt idx="99">
                  <c:v>10.851699999999999</c:v>
                </c:pt>
                <c:pt idx="100">
                  <c:v>8.8943399999999997</c:v>
                </c:pt>
                <c:pt idx="101">
                  <c:v>8.0577699999999997</c:v>
                </c:pt>
                <c:pt idx="102">
                  <c:v>7.4324599999999998</c:v>
                </c:pt>
                <c:pt idx="103">
                  <c:v>6.4388199999999998</c:v>
                </c:pt>
                <c:pt idx="104">
                  <c:v>6.2906199999999997</c:v>
                </c:pt>
                <c:pt idx="105">
                  <c:v>5.9466700000000001</c:v>
                </c:pt>
                <c:pt idx="106">
                  <c:v>5.2967599999999999</c:v>
                </c:pt>
                <c:pt idx="107">
                  <c:v>4.9315600000000002</c:v>
                </c:pt>
                <c:pt idx="108">
                  <c:v>4.6413000000000002</c:v>
                </c:pt>
                <c:pt idx="109">
                  <c:v>4.2818899999999998</c:v>
                </c:pt>
                <c:pt idx="110">
                  <c:v>4.2623300000000004</c:v>
                </c:pt>
                <c:pt idx="111">
                  <c:v>3.7534700000000001</c:v>
                </c:pt>
                <c:pt idx="112">
                  <c:v>3.4763799999999998</c:v>
                </c:pt>
                <c:pt idx="113">
                  <c:v>3.5293299999999999</c:v>
                </c:pt>
                <c:pt idx="114">
                  <c:v>3.72018</c:v>
                </c:pt>
                <c:pt idx="115">
                  <c:v>3.1818</c:v>
                </c:pt>
                <c:pt idx="116">
                  <c:v>3.0113500000000002</c:v>
                </c:pt>
                <c:pt idx="117">
                  <c:v>2.7307399999999999</c:v>
                </c:pt>
                <c:pt idx="118">
                  <c:v>2.7624300000000002</c:v>
                </c:pt>
                <c:pt idx="119">
                  <c:v>2.5463</c:v>
                </c:pt>
                <c:pt idx="120">
                  <c:v>2.5636199999999998</c:v>
                </c:pt>
                <c:pt idx="121">
                  <c:v>2.4348200000000002</c:v>
                </c:pt>
                <c:pt idx="122">
                  <c:v>2.25387</c:v>
                </c:pt>
                <c:pt idx="123">
                  <c:v>2.10094</c:v>
                </c:pt>
                <c:pt idx="124">
                  <c:v>2.1305499999999999</c:v>
                </c:pt>
                <c:pt idx="125">
                  <c:v>2.00787</c:v>
                </c:pt>
                <c:pt idx="126">
                  <c:v>1.90221</c:v>
                </c:pt>
                <c:pt idx="127">
                  <c:v>2.05267</c:v>
                </c:pt>
                <c:pt idx="128">
                  <c:v>1.8272299999999999</c:v>
                </c:pt>
                <c:pt idx="129">
                  <c:v>1.7364299999999999</c:v>
                </c:pt>
                <c:pt idx="130">
                  <c:v>1.83968</c:v>
                </c:pt>
                <c:pt idx="131">
                  <c:v>1.57508</c:v>
                </c:pt>
                <c:pt idx="132">
                  <c:v>1.65124</c:v>
                </c:pt>
                <c:pt idx="133">
                  <c:v>1.5767899999999999</c:v>
                </c:pt>
                <c:pt idx="134">
                  <c:v>1.3364199999999999</c:v>
                </c:pt>
                <c:pt idx="135">
                  <c:v>1.4749099999999999</c:v>
                </c:pt>
                <c:pt idx="136">
                  <c:v>1.3634200000000001</c:v>
                </c:pt>
                <c:pt idx="137">
                  <c:v>1.32531</c:v>
                </c:pt>
                <c:pt idx="138">
                  <c:v>1.33497</c:v>
                </c:pt>
                <c:pt idx="139">
                  <c:v>1.2711300000000001</c:v>
                </c:pt>
                <c:pt idx="140">
                  <c:v>1.2312099999999999</c:v>
                </c:pt>
                <c:pt idx="141">
                  <c:v>1.3685499999999999</c:v>
                </c:pt>
                <c:pt idx="142">
                  <c:v>1.2257100000000001</c:v>
                </c:pt>
                <c:pt idx="143">
                  <c:v>1.1600600000000001</c:v>
                </c:pt>
                <c:pt idx="144">
                  <c:v>1.1480600000000001</c:v>
                </c:pt>
                <c:pt idx="145">
                  <c:v>1.0916300000000001</c:v>
                </c:pt>
                <c:pt idx="146">
                  <c:v>1.0882700000000001</c:v>
                </c:pt>
                <c:pt idx="147">
                  <c:v>1.04081</c:v>
                </c:pt>
                <c:pt idx="148">
                  <c:v>0.97534100000000001</c:v>
                </c:pt>
                <c:pt idx="149">
                  <c:v>0.89263700000000001</c:v>
                </c:pt>
                <c:pt idx="150">
                  <c:v>0.91837199999999997</c:v>
                </c:pt>
                <c:pt idx="151">
                  <c:v>0.93803300000000001</c:v>
                </c:pt>
                <c:pt idx="152">
                  <c:v>0.90198400000000001</c:v>
                </c:pt>
                <c:pt idx="153">
                  <c:v>0.95439499999999999</c:v>
                </c:pt>
                <c:pt idx="154">
                  <c:v>0.95805600000000002</c:v>
                </c:pt>
                <c:pt idx="155">
                  <c:v>0.86733199999999999</c:v>
                </c:pt>
                <c:pt idx="156">
                  <c:v>0.91975799999999996</c:v>
                </c:pt>
                <c:pt idx="157">
                  <c:v>0.85588500000000001</c:v>
                </c:pt>
                <c:pt idx="158">
                  <c:v>0.83865900000000004</c:v>
                </c:pt>
                <c:pt idx="159">
                  <c:v>0.76577700000000004</c:v>
                </c:pt>
                <c:pt idx="160">
                  <c:v>0.83020799999999995</c:v>
                </c:pt>
                <c:pt idx="161">
                  <c:v>0.78990400000000005</c:v>
                </c:pt>
                <c:pt idx="162">
                  <c:v>0.68986000000000003</c:v>
                </c:pt>
                <c:pt idx="163">
                  <c:v>0.71252199999999999</c:v>
                </c:pt>
                <c:pt idx="164">
                  <c:v>0.74280900000000005</c:v>
                </c:pt>
                <c:pt idx="165">
                  <c:v>0.79622899999999996</c:v>
                </c:pt>
                <c:pt idx="166">
                  <c:v>0.64938799999999997</c:v>
                </c:pt>
                <c:pt idx="167">
                  <c:v>0.70948100000000003</c:v>
                </c:pt>
                <c:pt idx="168">
                  <c:v>0.64077600000000001</c:v>
                </c:pt>
                <c:pt idx="169">
                  <c:v>0.650702</c:v>
                </c:pt>
                <c:pt idx="170">
                  <c:v>0.66835299999999997</c:v>
                </c:pt>
                <c:pt idx="171">
                  <c:v>0.67962999999999996</c:v>
                </c:pt>
                <c:pt idx="172">
                  <c:v>0.56635500000000005</c:v>
                </c:pt>
                <c:pt idx="173">
                  <c:v>0.62069600000000003</c:v>
                </c:pt>
                <c:pt idx="174">
                  <c:v>0.57264199999999998</c:v>
                </c:pt>
                <c:pt idx="175">
                  <c:v>0.59456399999999998</c:v>
                </c:pt>
                <c:pt idx="176">
                  <c:v>0.605765</c:v>
                </c:pt>
                <c:pt idx="177">
                  <c:v>0.56168600000000002</c:v>
                </c:pt>
                <c:pt idx="178">
                  <c:v>0.64774900000000002</c:v>
                </c:pt>
                <c:pt idx="179">
                  <c:v>0.52336300000000002</c:v>
                </c:pt>
                <c:pt idx="180">
                  <c:v>0.52537199999999995</c:v>
                </c:pt>
                <c:pt idx="181">
                  <c:v>0.52057299999999995</c:v>
                </c:pt>
                <c:pt idx="182">
                  <c:v>0.49094100000000002</c:v>
                </c:pt>
                <c:pt idx="183">
                  <c:v>0.47797899999999999</c:v>
                </c:pt>
                <c:pt idx="184">
                  <c:v>0.64757500000000001</c:v>
                </c:pt>
                <c:pt idx="185">
                  <c:v>0.45525900000000002</c:v>
                </c:pt>
                <c:pt idx="186">
                  <c:v>0.42686600000000002</c:v>
                </c:pt>
                <c:pt idx="187">
                  <c:v>0.44485400000000003</c:v>
                </c:pt>
                <c:pt idx="188">
                  <c:v>0.46081699999999998</c:v>
                </c:pt>
                <c:pt idx="189">
                  <c:v>0.46587899999999999</c:v>
                </c:pt>
                <c:pt idx="190">
                  <c:v>0.39142399999999999</c:v>
                </c:pt>
                <c:pt idx="191">
                  <c:v>0.35865999999999998</c:v>
                </c:pt>
                <c:pt idx="192">
                  <c:v>0.32155499999999998</c:v>
                </c:pt>
                <c:pt idx="193">
                  <c:v>0.24889</c:v>
                </c:pt>
                <c:pt idx="194">
                  <c:v>0.22981299999999999</c:v>
                </c:pt>
                <c:pt idx="195">
                  <c:v>0.20991899999999999</c:v>
                </c:pt>
                <c:pt idx="196">
                  <c:v>0.196295</c:v>
                </c:pt>
                <c:pt idx="197">
                  <c:v>0.173239</c:v>
                </c:pt>
                <c:pt idx="198">
                  <c:v>0.20266899999999999</c:v>
                </c:pt>
                <c:pt idx="199">
                  <c:v>0.157193</c:v>
                </c:pt>
                <c:pt idx="200">
                  <c:v>0.13799800000000001</c:v>
                </c:pt>
                <c:pt idx="201">
                  <c:v>0.13140099999999999</c:v>
                </c:pt>
                <c:pt idx="202">
                  <c:v>0.152699</c:v>
                </c:pt>
                <c:pt idx="203">
                  <c:v>0.107514</c:v>
                </c:pt>
                <c:pt idx="204">
                  <c:v>0.12357899999999999</c:v>
                </c:pt>
                <c:pt idx="205">
                  <c:v>0.11493200000000001</c:v>
                </c:pt>
                <c:pt idx="206">
                  <c:v>8.9247300000000002E-2</c:v>
                </c:pt>
                <c:pt idx="207">
                  <c:v>9.5173999999999995E-2</c:v>
                </c:pt>
                <c:pt idx="208">
                  <c:v>8.4428199999999995E-2</c:v>
                </c:pt>
                <c:pt idx="209">
                  <c:v>8.8035699999999995E-2</c:v>
                </c:pt>
                <c:pt idx="210">
                  <c:v>8.5573499999999997E-2</c:v>
                </c:pt>
                <c:pt idx="211">
                  <c:v>8.3299999999999999E-2</c:v>
                </c:pt>
                <c:pt idx="212">
                  <c:v>8.25409E-2</c:v>
                </c:pt>
                <c:pt idx="213">
                  <c:v>6.9960900000000006E-2</c:v>
                </c:pt>
                <c:pt idx="214">
                  <c:v>6.6293900000000003E-2</c:v>
                </c:pt>
                <c:pt idx="215">
                  <c:v>5.7218100000000001E-2</c:v>
                </c:pt>
                <c:pt idx="216">
                  <c:v>5.9333200000000003E-2</c:v>
                </c:pt>
                <c:pt idx="217">
                  <c:v>9.2924300000000001E-2</c:v>
                </c:pt>
                <c:pt idx="218">
                  <c:v>6.1270499999999999E-2</c:v>
                </c:pt>
                <c:pt idx="219">
                  <c:v>5.5551799999999998E-2</c:v>
                </c:pt>
                <c:pt idx="220">
                  <c:v>6.5783900000000006E-2</c:v>
                </c:pt>
                <c:pt idx="221">
                  <c:v>5.2772600000000003E-2</c:v>
                </c:pt>
                <c:pt idx="222">
                  <c:v>6.5176899999999996E-2</c:v>
                </c:pt>
                <c:pt idx="223">
                  <c:v>4.8024900000000002E-2</c:v>
                </c:pt>
                <c:pt idx="224">
                  <c:v>4.6180800000000001E-2</c:v>
                </c:pt>
                <c:pt idx="225">
                  <c:v>5.0252499999999999E-2</c:v>
                </c:pt>
                <c:pt idx="226">
                  <c:v>4.9201000000000002E-2</c:v>
                </c:pt>
                <c:pt idx="227">
                  <c:v>4.3696600000000002E-2</c:v>
                </c:pt>
                <c:pt idx="228">
                  <c:v>5.1550400000000003E-2</c:v>
                </c:pt>
                <c:pt idx="229">
                  <c:v>4.5298600000000001E-2</c:v>
                </c:pt>
                <c:pt idx="230">
                  <c:v>4.7093099999999999E-2</c:v>
                </c:pt>
                <c:pt idx="231">
                  <c:v>4.93585E-2</c:v>
                </c:pt>
                <c:pt idx="232">
                  <c:v>3.78012E-2</c:v>
                </c:pt>
                <c:pt idx="233">
                  <c:v>4.2947899999999997E-2</c:v>
                </c:pt>
                <c:pt idx="234">
                  <c:v>4.1285500000000003E-2</c:v>
                </c:pt>
                <c:pt idx="235">
                  <c:v>3.8697500000000003E-2</c:v>
                </c:pt>
                <c:pt idx="236">
                  <c:v>4.13339E-2</c:v>
                </c:pt>
                <c:pt idx="237">
                  <c:v>4.04278E-2</c:v>
                </c:pt>
                <c:pt idx="238">
                  <c:v>3.9084599999999997E-2</c:v>
                </c:pt>
                <c:pt idx="239">
                  <c:v>3.9879699999999997E-2</c:v>
                </c:pt>
                <c:pt idx="240">
                  <c:v>3.3847599999999999E-2</c:v>
                </c:pt>
                <c:pt idx="241">
                  <c:v>3.3620700000000003E-2</c:v>
                </c:pt>
                <c:pt idx="242">
                  <c:v>3.8481099999999997E-2</c:v>
                </c:pt>
                <c:pt idx="243">
                  <c:v>3.61876E-2</c:v>
                </c:pt>
                <c:pt idx="244">
                  <c:v>3.5556999999999998E-2</c:v>
                </c:pt>
                <c:pt idx="245">
                  <c:v>3.81499E-2</c:v>
                </c:pt>
                <c:pt idx="246">
                  <c:v>3.3645599999999998E-2</c:v>
                </c:pt>
                <c:pt idx="247">
                  <c:v>3.8699900000000002E-2</c:v>
                </c:pt>
                <c:pt idx="248">
                  <c:v>3.7293899999999998E-2</c:v>
                </c:pt>
                <c:pt idx="249">
                  <c:v>3.3058200000000003E-2</c:v>
                </c:pt>
                <c:pt idx="250">
                  <c:v>3.2385999999999998E-2</c:v>
                </c:pt>
                <c:pt idx="251">
                  <c:v>2.9970699999999999E-2</c:v>
                </c:pt>
                <c:pt idx="252">
                  <c:v>3.4003199999999997E-2</c:v>
                </c:pt>
                <c:pt idx="253">
                  <c:v>3.2721E-2</c:v>
                </c:pt>
                <c:pt idx="254">
                  <c:v>3.1121699999999999E-2</c:v>
                </c:pt>
                <c:pt idx="255">
                  <c:v>3.6373500000000003E-2</c:v>
                </c:pt>
                <c:pt idx="256">
                  <c:v>3.4216999999999997E-2</c:v>
                </c:pt>
                <c:pt idx="257">
                  <c:v>3.6925199999999998E-2</c:v>
                </c:pt>
                <c:pt idx="258">
                  <c:v>3.3780699999999997E-2</c:v>
                </c:pt>
                <c:pt idx="259">
                  <c:v>2.8994300000000001E-2</c:v>
                </c:pt>
                <c:pt idx="260">
                  <c:v>3.3105900000000001E-2</c:v>
                </c:pt>
                <c:pt idx="261">
                  <c:v>3.3261499999999999E-2</c:v>
                </c:pt>
                <c:pt idx="262">
                  <c:v>2.9805600000000002E-2</c:v>
                </c:pt>
                <c:pt idx="263">
                  <c:v>3.0160200000000002E-2</c:v>
                </c:pt>
                <c:pt idx="264">
                  <c:v>2.8809899999999999E-2</c:v>
                </c:pt>
                <c:pt idx="265">
                  <c:v>3.1976499999999998E-2</c:v>
                </c:pt>
                <c:pt idx="266">
                  <c:v>3.4688499999999997E-2</c:v>
                </c:pt>
                <c:pt idx="267">
                  <c:v>3.1511400000000002E-2</c:v>
                </c:pt>
                <c:pt idx="268">
                  <c:v>2.9969900000000001E-2</c:v>
                </c:pt>
                <c:pt idx="269">
                  <c:v>2.9554E-2</c:v>
                </c:pt>
                <c:pt idx="270">
                  <c:v>2.9224E-2</c:v>
                </c:pt>
                <c:pt idx="271">
                  <c:v>3.0881200000000001E-2</c:v>
                </c:pt>
                <c:pt idx="272">
                  <c:v>2.7012499999999998E-2</c:v>
                </c:pt>
                <c:pt idx="273">
                  <c:v>2.50393E-2</c:v>
                </c:pt>
                <c:pt idx="274">
                  <c:v>2.7360700000000002E-2</c:v>
                </c:pt>
                <c:pt idx="275">
                  <c:v>2.7700700000000002E-2</c:v>
                </c:pt>
                <c:pt idx="276">
                  <c:v>2.7594199999999999E-2</c:v>
                </c:pt>
                <c:pt idx="277">
                  <c:v>2.9034399999999998E-2</c:v>
                </c:pt>
                <c:pt idx="278">
                  <c:v>2.8535399999999999E-2</c:v>
                </c:pt>
                <c:pt idx="279">
                  <c:v>2.84738E-2</c:v>
                </c:pt>
                <c:pt idx="280">
                  <c:v>3.0323900000000001E-2</c:v>
                </c:pt>
                <c:pt idx="281">
                  <c:v>2.7796100000000001E-2</c:v>
                </c:pt>
                <c:pt idx="282">
                  <c:v>3.1388199999999998E-2</c:v>
                </c:pt>
                <c:pt idx="283">
                  <c:v>3.1161000000000001E-2</c:v>
                </c:pt>
                <c:pt idx="284">
                  <c:v>3.2032100000000001E-2</c:v>
                </c:pt>
                <c:pt idx="285">
                  <c:v>2.7389299999999998E-2</c:v>
                </c:pt>
                <c:pt idx="286">
                  <c:v>2.74895E-2</c:v>
                </c:pt>
                <c:pt idx="287">
                  <c:v>2.7163799999999998E-2</c:v>
                </c:pt>
                <c:pt idx="288">
                  <c:v>2.6793899999999999E-2</c:v>
                </c:pt>
                <c:pt idx="289">
                  <c:v>2.8933299999999999E-2</c:v>
                </c:pt>
                <c:pt idx="290">
                  <c:v>2.86574E-2</c:v>
                </c:pt>
                <c:pt idx="291">
                  <c:v>2.7162100000000002E-2</c:v>
                </c:pt>
                <c:pt idx="292">
                  <c:v>2.7834299999999999E-2</c:v>
                </c:pt>
                <c:pt idx="293">
                  <c:v>3.0241299999999999E-2</c:v>
                </c:pt>
                <c:pt idx="294">
                  <c:v>3.2425700000000002E-2</c:v>
                </c:pt>
                <c:pt idx="295">
                  <c:v>2.6453299999999999E-2</c:v>
                </c:pt>
                <c:pt idx="296">
                  <c:v>2.54349E-2</c:v>
                </c:pt>
                <c:pt idx="297">
                  <c:v>2.7361E-2</c:v>
                </c:pt>
                <c:pt idx="298">
                  <c:v>2.8647700000000002E-2</c:v>
                </c:pt>
                <c:pt idx="299">
                  <c:v>2.65794E-2</c:v>
                </c:pt>
                <c:pt idx="300">
                  <c:v>2.5182E-2</c:v>
                </c:pt>
                <c:pt idx="301">
                  <c:v>2.4712399999999999E-2</c:v>
                </c:pt>
                <c:pt idx="302">
                  <c:v>2.9973900000000001E-2</c:v>
                </c:pt>
                <c:pt idx="303">
                  <c:v>2.6852899999999999E-2</c:v>
                </c:pt>
                <c:pt idx="304">
                  <c:v>2.77997E-2</c:v>
                </c:pt>
                <c:pt idx="305">
                  <c:v>2.7610800000000001E-2</c:v>
                </c:pt>
                <c:pt idx="306">
                  <c:v>2.6992700000000001E-2</c:v>
                </c:pt>
                <c:pt idx="307">
                  <c:v>2.66319E-2</c:v>
                </c:pt>
                <c:pt idx="308">
                  <c:v>2.8010899999999998E-2</c:v>
                </c:pt>
                <c:pt idx="309">
                  <c:v>2.7219199999999999E-2</c:v>
                </c:pt>
                <c:pt idx="310">
                  <c:v>2.4954799999999999E-2</c:v>
                </c:pt>
                <c:pt idx="311">
                  <c:v>2.7741999999999999E-2</c:v>
                </c:pt>
                <c:pt idx="312">
                  <c:v>2.4684600000000001E-2</c:v>
                </c:pt>
                <c:pt idx="313">
                  <c:v>2.61506E-2</c:v>
                </c:pt>
                <c:pt idx="314">
                  <c:v>3.1463499999999998E-2</c:v>
                </c:pt>
                <c:pt idx="315">
                  <c:v>3.0159499999999999E-2</c:v>
                </c:pt>
                <c:pt idx="316">
                  <c:v>2.6053300000000001E-2</c:v>
                </c:pt>
                <c:pt idx="317">
                  <c:v>2.6179399999999999E-2</c:v>
                </c:pt>
                <c:pt idx="318">
                  <c:v>2.5395299999999999E-2</c:v>
                </c:pt>
                <c:pt idx="319">
                  <c:v>2.57369E-2</c:v>
                </c:pt>
                <c:pt idx="320">
                  <c:v>2.72056E-2</c:v>
                </c:pt>
                <c:pt idx="321">
                  <c:v>2.5701000000000002E-2</c:v>
                </c:pt>
                <c:pt idx="322">
                  <c:v>2.6167300000000001E-2</c:v>
                </c:pt>
                <c:pt idx="323">
                  <c:v>2.5642000000000002E-2</c:v>
                </c:pt>
                <c:pt idx="324">
                  <c:v>2.6659499999999999E-2</c:v>
                </c:pt>
                <c:pt idx="325">
                  <c:v>2.4451299999999999E-2</c:v>
                </c:pt>
                <c:pt idx="326">
                  <c:v>2.6415999999999999E-2</c:v>
                </c:pt>
                <c:pt idx="327">
                  <c:v>2.7900500000000002E-2</c:v>
                </c:pt>
                <c:pt idx="328">
                  <c:v>2.6184200000000001E-2</c:v>
                </c:pt>
                <c:pt idx="329">
                  <c:v>2.6351800000000002E-2</c:v>
                </c:pt>
                <c:pt idx="330">
                  <c:v>2.4649399999999998E-2</c:v>
                </c:pt>
                <c:pt idx="331">
                  <c:v>2.61786E-2</c:v>
                </c:pt>
                <c:pt idx="332">
                  <c:v>2.5765900000000001E-2</c:v>
                </c:pt>
                <c:pt idx="333">
                  <c:v>2.5898000000000001E-2</c:v>
                </c:pt>
                <c:pt idx="334">
                  <c:v>2.57048E-2</c:v>
                </c:pt>
                <c:pt idx="335">
                  <c:v>2.7233500000000001E-2</c:v>
                </c:pt>
                <c:pt idx="336">
                  <c:v>2.5443199999999999E-2</c:v>
                </c:pt>
                <c:pt idx="337">
                  <c:v>2.7186800000000001E-2</c:v>
                </c:pt>
                <c:pt idx="338">
                  <c:v>2.6328000000000001E-2</c:v>
                </c:pt>
                <c:pt idx="339">
                  <c:v>2.6004099999999999E-2</c:v>
                </c:pt>
                <c:pt idx="340">
                  <c:v>2.6331500000000001E-2</c:v>
                </c:pt>
                <c:pt idx="341">
                  <c:v>2.6152600000000002E-2</c:v>
                </c:pt>
                <c:pt idx="342">
                  <c:v>2.6395499999999999E-2</c:v>
                </c:pt>
                <c:pt idx="343">
                  <c:v>2.7800800000000001E-2</c:v>
                </c:pt>
                <c:pt idx="344">
                  <c:v>2.5152500000000001E-2</c:v>
                </c:pt>
                <c:pt idx="345">
                  <c:v>2.7490500000000001E-2</c:v>
                </c:pt>
                <c:pt idx="346">
                  <c:v>2.5297900000000002E-2</c:v>
                </c:pt>
                <c:pt idx="347">
                  <c:v>2.3958400000000001E-2</c:v>
                </c:pt>
                <c:pt idx="348">
                  <c:v>2.53466E-2</c:v>
                </c:pt>
                <c:pt idx="349">
                  <c:v>2.59204E-2</c:v>
                </c:pt>
                <c:pt idx="350">
                  <c:v>2.6862299999999999E-2</c:v>
                </c:pt>
                <c:pt idx="351">
                  <c:v>2.5404199999999998E-2</c:v>
                </c:pt>
                <c:pt idx="352">
                  <c:v>2.6635699999999998E-2</c:v>
                </c:pt>
                <c:pt idx="353">
                  <c:v>2.5322000000000001E-2</c:v>
                </c:pt>
                <c:pt idx="354">
                  <c:v>2.60302E-2</c:v>
                </c:pt>
                <c:pt idx="355">
                  <c:v>2.4662300000000002E-2</c:v>
                </c:pt>
                <c:pt idx="356">
                  <c:v>2.7233799999999999E-2</c:v>
                </c:pt>
                <c:pt idx="357">
                  <c:v>2.5167499999999999E-2</c:v>
                </c:pt>
                <c:pt idx="358">
                  <c:v>3.5083499999999997E-2</c:v>
                </c:pt>
                <c:pt idx="359">
                  <c:v>2.4003E-2</c:v>
                </c:pt>
                <c:pt idx="360">
                  <c:v>2.7526100000000001E-2</c:v>
                </c:pt>
                <c:pt idx="361">
                  <c:v>2.42191E-2</c:v>
                </c:pt>
                <c:pt idx="362">
                  <c:v>2.4178100000000001E-2</c:v>
                </c:pt>
                <c:pt idx="363">
                  <c:v>2.5829499999999998E-2</c:v>
                </c:pt>
                <c:pt idx="364">
                  <c:v>2.56727E-2</c:v>
                </c:pt>
                <c:pt idx="365">
                  <c:v>2.5123099999999999E-2</c:v>
                </c:pt>
                <c:pt idx="366">
                  <c:v>2.3953200000000001E-2</c:v>
                </c:pt>
                <c:pt idx="367">
                  <c:v>2.4018899999999999E-2</c:v>
                </c:pt>
                <c:pt idx="368">
                  <c:v>2.5998199999999999E-2</c:v>
                </c:pt>
                <c:pt idx="369">
                  <c:v>2.5000499999999998E-2</c:v>
                </c:pt>
                <c:pt idx="370">
                  <c:v>2.7105199999999999E-2</c:v>
                </c:pt>
                <c:pt idx="371">
                  <c:v>2.49435E-2</c:v>
                </c:pt>
                <c:pt idx="372">
                  <c:v>2.5957999999999998E-2</c:v>
                </c:pt>
                <c:pt idx="373">
                  <c:v>2.5364299999999999E-2</c:v>
                </c:pt>
                <c:pt idx="374">
                  <c:v>2.5189599999999999E-2</c:v>
                </c:pt>
                <c:pt idx="375">
                  <c:v>2.4712700000000001E-2</c:v>
                </c:pt>
                <c:pt idx="376">
                  <c:v>2.7602399999999999E-2</c:v>
                </c:pt>
                <c:pt idx="377">
                  <c:v>2.4729600000000001E-2</c:v>
                </c:pt>
                <c:pt idx="378">
                  <c:v>2.5113699999999999E-2</c:v>
                </c:pt>
                <c:pt idx="379">
                  <c:v>2.50879E-2</c:v>
                </c:pt>
                <c:pt idx="380">
                  <c:v>2.3737100000000001E-2</c:v>
                </c:pt>
                <c:pt idx="381">
                  <c:v>2.4681700000000001E-2</c:v>
                </c:pt>
                <c:pt idx="382">
                  <c:v>2.46416E-2</c:v>
                </c:pt>
                <c:pt idx="383">
                  <c:v>2.4369700000000001E-2</c:v>
                </c:pt>
                <c:pt idx="384">
                  <c:v>2.4504999999999999E-2</c:v>
                </c:pt>
                <c:pt idx="385">
                  <c:v>2.4764600000000001E-2</c:v>
                </c:pt>
                <c:pt idx="386">
                  <c:v>2.4858399999999999E-2</c:v>
                </c:pt>
                <c:pt idx="387">
                  <c:v>2.4436599999999999E-2</c:v>
                </c:pt>
                <c:pt idx="388">
                  <c:v>2.5403700000000001E-2</c:v>
                </c:pt>
                <c:pt idx="389">
                  <c:v>2.6236599999999999E-2</c:v>
                </c:pt>
                <c:pt idx="390">
                  <c:v>2.4362000000000002E-2</c:v>
                </c:pt>
                <c:pt idx="391">
                  <c:v>2.5543799999999998E-2</c:v>
                </c:pt>
                <c:pt idx="392">
                  <c:v>2.5278499999999999E-2</c:v>
                </c:pt>
                <c:pt idx="393">
                  <c:v>2.5136100000000001E-2</c:v>
                </c:pt>
                <c:pt idx="394">
                  <c:v>2.6363000000000001E-2</c:v>
                </c:pt>
                <c:pt idx="395">
                  <c:v>2.5896700000000002E-2</c:v>
                </c:pt>
                <c:pt idx="396">
                  <c:v>2.4752099999999999E-2</c:v>
                </c:pt>
                <c:pt idx="397">
                  <c:v>2.5751599999999999E-2</c:v>
                </c:pt>
                <c:pt idx="398">
                  <c:v>2.4868500000000002E-2</c:v>
                </c:pt>
                <c:pt idx="399">
                  <c:v>2.44721E-2</c:v>
                </c:pt>
                <c:pt idx="400">
                  <c:v>2.5407699999999998E-2</c:v>
                </c:pt>
                <c:pt idx="401">
                  <c:v>2.5474199999999999E-2</c:v>
                </c:pt>
                <c:pt idx="402">
                  <c:v>2.42378E-2</c:v>
                </c:pt>
                <c:pt idx="403">
                  <c:v>2.5752199999999999E-2</c:v>
                </c:pt>
                <c:pt idx="404">
                  <c:v>2.3866999999999999E-2</c:v>
                </c:pt>
                <c:pt idx="405">
                  <c:v>2.5879300000000001E-2</c:v>
                </c:pt>
                <c:pt idx="406">
                  <c:v>2.43856E-2</c:v>
                </c:pt>
                <c:pt idx="407">
                  <c:v>2.56995E-2</c:v>
                </c:pt>
                <c:pt idx="408">
                  <c:v>2.5566999999999999E-2</c:v>
                </c:pt>
                <c:pt idx="409">
                  <c:v>2.63077E-2</c:v>
                </c:pt>
                <c:pt idx="410">
                  <c:v>2.51183E-2</c:v>
                </c:pt>
                <c:pt idx="411">
                  <c:v>2.45731E-2</c:v>
                </c:pt>
                <c:pt idx="412">
                  <c:v>2.4692100000000002E-2</c:v>
                </c:pt>
                <c:pt idx="413">
                  <c:v>2.41392E-2</c:v>
                </c:pt>
                <c:pt idx="414">
                  <c:v>2.55014E-2</c:v>
                </c:pt>
                <c:pt idx="415">
                  <c:v>2.6187499999999999E-2</c:v>
                </c:pt>
                <c:pt idx="416">
                  <c:v>2.5350899999999999E-2</c:v>
                </c:pt>
                <c:pt idx="417">
                  <c:v>2.46742E-2</c:v>
                </c:pt>
                <c:pt idx="418">
                  <c:v>2.37237E-2</c:v>
                </c:pt>
                <c:pt idx="419">
                  <c:v>2.53555E-2</c:v>
                </c:pt>
                <c:pt idx="420">
                  <c:v>2.4728099999999999E-2</c:v>
                </c:pt>
                <c:pt idx="421">
                  <c:v>2.5801600000000001E-2</c:v>
                </c:pt>
                <c:pt idx="422">
                  <c:v>2.3731200000000001E-2</c:v>
                </c:pt>
                <c:pt idx="423">
                  <c:v>2.4801299999999998E-2</c:v>
                </c:pt>
                <c:pt idx="424">
                  <c:v>2.5525800000000001E-2</c:v>
                </c:pt>
                <c:pt idx="425">
                  <c:v>2.4822299999999999E-2</c:v>
                </c:pt>
                <c:pt idx="426">
                  <c:v>2.3929099999999998E-2</c:v>
                </c:pt>
                <c:pt idx="427">
                  <c:v>2.4215400000000002E-2</c:v>
                </c:pt>
                <c:pt idx="428">
                  <c:v>2.4840299999999999E-2</c:v>
                </c:pt>
                <c:pt idx="429">
                  <c:v>2.3618199999999999E-2</c:v>
                </c:pt>
                <c:pt idx="430">
                  <c:v>2.59245E-2</c:v>
                </c:pt>
                <c:pt idx="431">
                  <c:v>2.3869999999999999E-2</c:v>
                </c:pt>
                <c:pt idx="432">
                  <c:v>2.4672300000000001E-2</c:v>
                </c:pt>
                <c:pt idx="433">
                  <c:v>2.6312800000000001E-2</c:v>
                </c:pt>
                <c:pt idx="434">
                  <c:v>2.41064E-2</c:v>
                </c:pt>
                <c:pt idx="435">
                  <c:v>2.4459700000000001E-2</c:v>
                </c:pt>
                <c:pt idx="436">
                  <c:v>2.4334499999999998E-2</c:v>
                </c:pt>
                <c:pt idx="437">
                  <c:v>2.5379499999999999E-2</c:v>
                </c:pt>
                <c:pt idx="438">
                  <c:v>2.44113E-2</c:v>
                </c:pt>
                <c:pt idx="439">
                  <c:v>2.4592300000000001E-2</c:v>
                </c:pt>
                <c:pt idx="440">
                  <c:v>2.49302E-2</c:v>
                </c:pt>
                <c:pt idx="441">
                  <c:v>2.40053E-2</c:v>
                </c:pt>
                <c:pt idx="442">
                  <c:v>2.3736899999999998E-2</c:v>
                </c:pt>
                <c:pt idx="443">
                  <c:v>2.4165900000000001E-2</c:v>
                </c:pt>
                <c:pt idx="444">
                  <c:v>2.46591E-2</c:v>
                </c:pt>
                <c:pt idx="445">
                  <c:v>2.53035E-2</c:v>
                </c:pt>
                <c:pt idx="446">
                  <c:v>2.4464099999999999E-2</c:v>
                </c:pt>
                <c:pt idx="447">
                  <c:v>2.4545999999999998E-2</c:v>
                </c:pt>
                <c:pt idx="448">
                  <c:v>2.4601700000000001E-2</c:v>
                </c:pt>
                <c:pt idx="449">
                  <c:v>2.4582799999999998E-2</c:v>
                </c:pt>
                <c:pt idx="450">
                  <c:v>2.33213E-2</c:v>
                </c:pt>
                <c:pt idx="451">
                  <c:v>2.5863199999999999E-2</c:v>
                </c:pt>
                <c:pt idx="452">
                  <c:v>2.445E-2</c:v>
                </c:pt>
                <c:pt idx="453">
                  <c:v>2.5171700000000002E-2</c:v>
                </c:pt>
                <c:pt idx="454">
                  <c:v>2.5092199999999999E-2</c:v>
                </c:pt>
                <c:pt idx="455">
                  <c:v>2.5388399999999998E-2</c:v>
                </c:pt>
                <c:pt idx="456">
                  <c:v>2.6123899999999999E-2</c:v>
                </c:pt>
                <c:pt idx="457">
                  <c:v>2.4768200000000001E-2</c:v>
                </c:pt>
                <c:pt idx="458">
                  <c:v>2.3731700000000001E-2</c:v>
                </c:pt>
                <c:pt idx="459">
                  <c:v>2.46076E-2</c:v>
                </c:pt>
                <c:pt idx="460">
                  <c:v>2.5019799999999998E-2</c:v>
                </c:pt>
                <c:pt idx="461">
                  <c:v>2.5594700000000001E-2</c:v>
                </c:pt>
                <c:pt idx="462">
                  <c:v>2.5360799999999999E-2</c:v>
                </c:pt>
                <c:pt idx="463">
                  <c:v>2.4715500000000001E-2</c:v>
                </c:pt>
                <c:pt idx="464">
                  <c:v>2.5633800000000002E-2</c:v>
                </c:pt>
                <c:pt idx="465">
                  <c:v>2.5924300000000001E-2</c:v>
                </c:pt>
                <c:pt idx="466">
                  <c:v>2.4491099999999998E-2</c:v>
                </c:pt>
                <c:pt idx="467">
                  <c:v>2.4649899999999999E-2</c:v>
                </c:pt>
                <c:pt idx="468">
                  <c:v>2.4256900000000001E-2</c:v>
                </c:pt>
                <c:pt idx="469">
                  <c:v>2.4308099999999999E-2</c:v>
                </c:pt>
                <c:pt idx="470">
                  <c:v>2.3950800000000001E-2</c:v>
                </c:pt>
                <c:pt idx="471">
                  <c:v>2.3852100000000001E-2</c:v>
                </c:pt>
                <c:pt idx="472">
                  <c:v>2.4430500000000001E-2</c:v>
                </c:pt>
                <c:pt idx="473">
                  <c:v>2.4511499999999999E-2</c:v>
                </c:pt>
                <c:pt idx="474">
                  <c:v>2.5528599999999999E-2</c:v>
                </c:pt>
                <c:pt idx="475">
                  <c:v>2.3514799999999999E-2</c:v>
                </c:pt>
                <c:pt idx="476">
                  <c:v>2.4290800000000001E-2</c:v>
                </c:pt>
                <c:pt idx="477">
                  <c:v>2.4303999999999999E-2</c:v>
                </c:pt>
                <c:pt idx="478">
                  <c:v>2.4572199999999999E-2</c:v>
                </c:pt>
                <c:pt idx="479">
                  <c:v>2.4902299999999999E-2</c:v>
                </c:pt>
                <c:pt idx="480">
                  <c:v>2.5561899999999999E-2</c:v>
                </c:pt>
                <c:pt idx="481">
                  <c:v>2.4701500000000001E-2</c:v>
                </c:pt>
                <c:pt idx="482">
                  <c:v>2.4824700000000002E-2</c:v>
                </c:pt>
                <c:pt idx="483">
                  <c:v>2.4219899999999999E-2</c:v>
                </c:pt>
                <c:pt idx="484">
                  <c:v>2.4181399999999999E-2</c:v>
                </c:pt>
                <c:pt idx="485">
                  <c:v>2.47303E-2</c:v>
                </c:pt>
                <c:pt idx="486">
                  <c:v>2.46468E-2</c:v>
                </c:pt>
                <c:pt idx="487">
                  <c:v>2.4534E-2</c:v>
                </c:pt>
                <c:pt idx="488">
                  <c:v>2.53292E-2</c:v>
                </c:pt>
                <c:pt idx="489">
                  <c:v>2.4953800000000002E-2</c:v>
                </c:pt>
                <c:pt idx="490">
                  <c:v>2.4769900000000001E-2</c:v>
                </c:pt>
                <c:pt idx="491">
                  <c:v>2.47011E-2</c:v>
                </c:pt>
                <c:pt idx="492">
                  <c:v>2.4727200000000001E-2</c:v>
                </c:pt>
                <c:pt idx="493">
                  <c:v>2.5692400000000001E-2</c:v>
                </c:pt>
                <c:pt idx="494">
                  <c:v>2.4333E-2</c:v>
                </c:pt>
                <c:pt idx="495">
                  <c:v>2.4442100000000001E-2</c:v>
                </c:pt>
                <c:pt idx="496">
                  <c:v>2.4051400000000001E-2</c:v>
                </c:pt>
                <c:pt idx="497">
                  <c:v>2.58969E-2</c:v>
                </c:pt>
                <c:pt idx="498">
                  <c:v>2.5425099999999999E-2</c:v>
                </c:pt>
                <c:pt idx="499">
                  <c:v>2.57082E-2</c:v>
                </c:pt>
                <c:pt idx="500">
                  <c:v>2.5081099999999999E-2</c:v>
                </c:pt>
                <c:pt idx="501">
                  <c:v>2.67709E-2</c:v>
                </c:pt>
                <c:pt idx="502">
                  <c:v>2.5314E-2</c:v>
                </c:pt>
                <c:pt idx="503">
                  <c:v>2.3441E-2</c:v>
                </c:pt>
                <c:pt idx="504">
                  <c:v>2.3449299999999999E-2</c:v>
                </c:pt>
                <c:pt idx="505">
                  <c:v>2.4886399999999999E-2</c:v>
                </c:pt>
                <c:pt idx="506">
                  <c:v>2.4709999999999999E-2</c:v>
                </c:pt>
                <c:pt idx="507">
                  <c:v>2.3949999999999999E-2</c:v>
                </c:pt>
                <c:pt idx="508">
                  <c:v>2.4898199999999999E-2</c:v>
                </c:pt>
                <c:pt idx="509">
                  <c:v>2.4802100000000001E-2</c:v>
                </c:pt>
                <c:pt idx="510">
                  <c:v>2.4198299999999999E-2</c:v>
                </c:pt>
                <c:pt idx="511">
                  <c:v>2.5849400000000002E-2</c:v>
                </c:pt>
                <c:pt idx="512">
                  <c:v>2.29398E-2</c:v>
                </c:pt>
                <c:pt idx="513">
                  <c:v>2.48659E-2</c:v>
                </c:pt>
                <c:pt idx="514">
                  <c:v>2.5051500000000001E-2</c:v>
                </c:pt>
                <c:pt idx="515">
                  <c:v>2.5095099999999999E-2</c:v>
                </c:pt>
                <c:pt idx="516">
                  <c:v>2.38774E-2</c:v>
                </c:pt>
                <c:pt idx="517">
                  <c:v>2.53618E-2</c:v>
                </c:pt>
                <c:pt idx="518">
                  <c:v>2.3267199999999998E-2</c:v>
                </c:pt>
                <c:pt idx="519">
                  <c:v>2.4802299999999999E-2</c:v>
                </c:pt>
                <c:pt idx="520">
                  <c:v>2.5095099999999999E-2</c:v>
                </c:pt>
                <c:pt idx="521">
                  <c:v>2.39271E-2</c:v>
                </c:pt>
                <c:pt idx="522">
                  <c:v>2.3880599999999998E-2</c:v>
                </c:pt>
                <c:pt idx="523">
                  <c:v>2.4839699999999999E-2</c:v>
                </c:pt>
                <c:pt idx="524">
                  <c:v>2.4128699999999999E-2</c:v>
                </c:pt>
                <c:pt idx="525">
                  <c:v>2.4828200000000002E-2</c:v>
                </c:pt>
                <c:pt idx="526">
                  <c:v>2.3696700000000001E-2</c:v>
                </c:pt>
                <c:pt idx="527">
                  <c:v>2.3138499999999999E-2</c:v>
                </c:pt>
                <c:pt idx="528">
                  <c:v>2.39797E-2</c:v>
                </c:pt>
                <c:pt idx="529">
                  <c:v>2.6694800000000001E-2</c:v>
                </c:pt>
                <c:pt idx="530">
                  <c:v>2.3821700000000001E-2</c:v>
                </c:pt>
                <c:pt idx="531">
                  <c:v>2.3641300000000001E-2</c:v>
                </c:pt>
                <c:pt idx="532">
                  <c:v>2.57667E-2</c:v>
                </c:pt>
                <c:pt idx="533">
                  <c:v>2.4531799999999999E-2</c:v>
                </c:pt>
                <c:pt idx="534">
                  <c:v>2.49156E-2</c:v>
                </c:pt>
                <c:pt idx="535">
                  <c:v>2.45591E-2</c:v>
                </c:pt>
                <c:pt idx="536">
                  <c:v>2.4787900000000002E-2</c:v>
                </c:pt>
                <c:pt idx="537">
                  <c:v>2.4505800000000001E-2</c:v>
                </c:pt>
                <c:pt idx="538">
                  <c:v>2.4731400000000001E-2</c:v>
                </c:pt>
                <c:pt idx="539">
                  <c:v>2.3465300000000001E-2</c:v>
                </c:pt>
                <c:pt idx="540">
                  <c:v>2.5753100000000001E-2</c:v>
                </c:pt>
                <c:pt idx="541">
                  <c:v>2.4456800000000001E-2</c:v>
                </c:pt>
                <c:pt idx="542">
                  <c:v>2.3090099999999999E-2</c:v>
                </c:pt>
                <c:pt idx="543">
                  <c:v>2.3948299999999999E-2</c:v>
                </c:pt>
                <c:pt idx="544">
                  <c:v>2.40609E-2</c:v>
                </c:pt>
                <c:pt idx="545">
                  <c:v>2.3627800000000001E-2</c:v>
                </c:pt>
                <c:pt idx="546">
                  <c:v>2.5581799999999998E-2</c:v>
                </c:pt>
                <c:pt idx="547">
                  <c:v>2.4653700000000001E-2</c:v>
                </c:pt>
                <c:pt idx="548">
                  <c:v>2.4296999999999999E-2</c:v>
                </c:pt>
                <c:pt idx="549">
                  <c:v>2.5322399999999998E-2</c:v>
                </c:pt>
                <c:pt idx="550">
                  <c:v>2.44183E-2</c:v>
                </c:pt>
                <c:pt idx="551">
                  <c:v>2.4421999999999999E-2</c:v>
                </c:pt>
                <c:pt idx="552">
                  <c:v>2.37799E-2</c:v>
                </c:pt>
                <c:pt idx="553">
                  <c:v>2.4589799999999998E-2</c:v>
                </c:pt>
                <c:pt idx="554">
                  <c:v>2.3352299999999999E-2</c:v>
                </c:pt>
                <c:pt idx="555">
                  <c:v>2.4606800000000002E-2</c:v>
                </c:pt>
                <c:pt idx="556">
                  <c:v>2.3573799999999999E-2</c:v>
                </c:pt>
                <c:pt idx="557">
                  <c:v>2.4715999999999998E-2</c:v>
                </c:pt>
                <c:pt idx="558">
                  <c:v>2.33855E-2</c:v>
                </c:pt>
                <c:pt idx="559">
                  <c:v>2.4533300000000001E-2</c:v>
                </c:pt>
                <c:pt idx="560">
                  <c:v>2.4121500000000001E-2</c:v>
                </c:pt>
                <c:pt idx="561">
                  <c:v>2.40316E-2</c:v>
                </c:pt>
                <c:pt idx="562">
                  <c:v>2.45206E-2</c:v>
                </c:pt>
                <c:pt idx="563">
                  <c:v>2.39808E-2</c:v>
                </c:pt>
                <c:pt idx="564">
                  <c:v>2.3756099999999999E-2</c:v>
                </c:pt>
                <c:pt idx="565">
                  <c:v>2.37231E-2</c:v>
                </c:pt>
                <c:pt idx="566">
                  <c:v>2.5302999999999999E-2</c:v>
                </c:pt>
                <c:pt idx="567">
                  <c:v>2.4870699999999999E-2</c:v>
                </c:pt>
                <c:pt idx="568">
                  <c:v>2.35363E-2</c:v>
                </c:pt>
                <c:pt idx="569">
                  <c:v>2.43319E-2</c:v>
                </c:pt>
                <c:pt idx="570">
                  <c:v>2.4031899999999998E-2</c:v>
                </c:pt>
                <c:pt idx="571">
                  <c:v>2.4329900000000002E-2</c:v>
                </c:pt>
                <c:pt idx="572">
                  <c:v>2.4040300000000001E-2</c:v>
                </c:pt>
                <c:pt idx="573">
                  <c:v>2.5063200000000001E-2</c:v>
                </c:pt>
                <c:pt idx="574">
                  <c:v>2.5479600000000002E-2</c:v>
                </c:pt>
                <c:pt idx="575">
                  <c:v>2.3811300000000001E-2</c:v>
                </c:pt>
                <c:pt idx="576">
                  <c:v>2.4099599999999999E-2</c:v>
                </c:pt>
                <c:pt idx="577">
                  <c:v>2.29643E-2</c:v>
                </c:pt>
                <c:pt idx="578">
                  <c:v>2.45954E-2</c:v>
                </c:pt>
                <c:pt idx="579">
                  <c:v>2.33826E-2</c:v>
                </c:pt>
                <c:pt idx="580">
                  <c:v>2.4534199999999999E-2</c:v>
                </c:pt>
                <c:pt idx="581">
                  <c:v>2.4686699999999999E-2</c:v>
                </c:pt>
                <c:pt idx="582">
                  <c:v>2.56324E-2</c:v>
                </c:pt>
                <c:pt idx="583">
                  <c:v>2.4372000000000001E-2</c:v>
                </c:pt>
                <c:pt idx="584">
                  <c:v>2.48005E-2</c:v>
                </c:pt>
                <c:pt idx="585">
                  <c:v>2.5011800000000001E-2</c:v>
                </c:pt>
                <c:pt idx="586">
                  <c:v>2.3849700000000001E-2</c:v>
                </c:pt>
                <c:pt idx="587">
                  <c:v>2.40556E-2</c:v>
                </c:pt>
                <c:pt idx="588">
                  <c:v>2.5204000000000001E-2</c:v>
                </c:pt>
                <c:pt idx="589">
                  <c:v>2.3682999999999999E-2</c:v>
                </c:pt>
                <c:pt idx="590">
                  <c:v>2.4231599999999999E-2</c:v>
                </c:pt>
                <c:pt idx="591">
                  <c:v>2.45212E-2</c:v>
                </c:pt>
                <c:pt idx="592">
                  <c:v>2.35309E-2</c:v>
                </c:pt>
                <c:pt idx="593">
                  <c:v>2.59443E-2</c:v>
                </c:pt>
                <c:pt idx="594">
                  <c:v>2.63504E-2</c:v>
                </c:pt>
                <c:pt idx="595">
                  <c:v>2.5274499999999998E-2</c:v>
                </c:pt>
                <c:pt idx="596">
                  <c:v>2.4274500000000001E-2</c:v>
                </c:pt>
                <c:pt idx="597">
                  <c:v>2.4340400000000002E-2</c:v>
                </c:pt>
                <c:pt idx="598">
                  <c:v>2.43541E-2</c:v>
                </c:pt>
                <c:pt idx="599">
                  <c:v>2.3917899999999999E-2</c:v>
                </c:pt>
                <c:pt idx="600">
                  <c:v>2.5286900000000001E-2</c:v>
                </c:pt>
                <c:pt idx="601">
                  <c:v>2.4294300000000001E-2</c:v>
                </c:pt>
                <c:pt idx="602">
                  <c:v>2.3190700000000002E-2</c:v>
                </c:pt>
                <c:pt idx="603">
                  <c:v>2.3546000000000001E-2</c:v>
                </c:pt>
                <c:pt idx="604">
                  <c:v>2.2949199999999999E-2</c:v>
                </c:pt>
                <c:pt idx="605">
                  <c:v>2.5027799999999999E-2</c:v>
                </c:pt>
                <c:pt idx="606">
                  <c:v>2.46678E-2</c:v>
                </c:pt>
                <c:pt idx="607">
                  <c:v>2.37547E-2</c:v>
                </c:pt>
                <c:pt idx="608">
                  <c:v>2.3896000000000001E-2</c:v>
                </c:pt>
                <c:pt idx="609">
                  <c:v>2.3680900000000001E-2</c:v>
                </c:pt>
                <c:pt idx="610">
                  <c:v>2.546E-2</c:v>
                </c:pt>
                <c:pt idx="611">
                  <c:v>2.5277299999999999E-2</c:v>
                </c:pt>
                <c:pt idx="612">
                  <c:v>2.5846000000000001E-2</c:v>
                </c:pt>
                <c:pt idx="613">
                  <c:v>2.3689499999999999E-2</c:v>
                </c:pt>
                <c:pt idx="614">
                  <c:v>2.35496E-2</c:v>
                </c:pt>
                <c:pt idx="615">
                  <c:v>2.3969899999999999E-2</c:v>
                </c:pt>
                <c:pt idx="616">
                  <c:v>2.5477900000000001E-2</c:v>
                </c:pt>
                <c:pt idx="617">
                  <c:v>2.3842499999999999E-2</c:v>
                </c:pt>
                <c:pt idx="618">
                  <c:v>2.5116200000000002E-2</c:v>
                </c:pt>
                <c:pt idx="619">
                  <c:v>2.3609000000000002E-2</c:v>
                </c:pt>
                <c:pt idx="620">
                  <c:v>2.47589E-2</c:v>
                </c:pt>
                <c:pt idx="621">
                  <c:v>2.3123399999999999E-2</c:v>
                </c:pt>
                <c:pt idx="622">
                  <c:v>2.34685E-2</c:v>
                </c:pt>
                <c:pt idx="623">
                  <c:v>2.50171E-2</c:v>
                </c:pt>
                <c:pt idx="624">
                  <c:v>2.5547E-2</c:v>
                </c:pt>
                <c:pt idx="625">
                  <c:v>2.3934799999999999E-2</c:v>
                </c:pt>
                <c:pt idx="626">
                  <c:v>2.3945299999999999E-2</c:v>
                </c:pt>
                <c:pt idx="627">
                  <c:v>2.3807499999999999E-2</c:v>
                </c:pt>
                <c:pt idx="628">
                  <c:v>2.3840299999999998E-2</c:v>
                </c:pt>
                <c:pt idx="629">
                  <c:v>2.4123800000000001E-2</c:v>
                </c:pt>
                <c:pt idx="630">
                  <c:v>2.3665700000000001E-2</c:v>
                </c:pt>
                <c:pt idx="631">
                  <c:v>2.3734600000000002E-2</c:v>
                </c:pt>
                <c:pt idx="632">
                  <c:v>2.5360600000000001E-2</c:v>
                </c:pt>
                <c:pt idx="633">
                  <c:v>2.4563000000000001E-2</c:v>
                </c:pt>
                <c:pt idx="634">
                  <c:v>2.4993999999999999E-2</c:v>
                </c:pt>
                <c:pt idx="635">
                  <c:v>2.3782899999999999E-2</c:v>
                </c:pt>
                <c:pt idx="636">
                  <c:v>2.4082900000000001E-2</c:v>
                </c:pt>
                <c:pt idx="637">
                  <c:v>2.4566500000000002E-2</c:v>
                </c:pt>
                <c:pt idx="638">
                  <c:v>2.3622500000000001E-2</c:v>
                </c:pt>
                <c:pt idx="639">
                  <c:v>2.6220199999999999E-2</c:v>
                </c:pt>
                <c:pt idx="640">
                  <c:v>2.3956100000000001E-2</c:v>
                </c:pt>
                <c:pt idx="641">
                  <c:v>2.3977100000000001E-2</c:v>
                </c:pt>
                <c:pt idx="642">
                  <c:v>2.4866200000000001E-2</c:v>
                </c:pt>
                <c:pt idx="643">
                  <c:v>2.32897E-2</c:v>
                </c:pt>
                <c:pt idx="644">
                  <c:v>2.45773E-2</c:v>
                </c:pt>
                <c:pt idx="645">
                  <c:v>2.41099E-2</c:v>
                </c:pt>
                <c:pt idx="646">
                  <c:v>2.3762200000000001E-2</c:v>
                </c:pt>
                <c:pt idx="647">
                  <c:v>2.4665400000000001E-2</c:v>
                </c:pt>
                <c:pt idx="648">
                  <c:v>2.4272700000000001E-2</c:v>
                </c:pt>
                <c:pt idx="649">
                  <c:v>2.4503500000000001E-2</c:v>
                </c:pt>
                <c:pt idx="650">
                  <c:v>2.38605E-2</c:v>
                </c:pt>
                <c:pt idx="651">
                  <c:v>2.46345E-2</c:v>
                </c:pt>
                <c:pt idx="652">
                  <c:v>2.44832E-2</c:v>
                </c:pt>
                <c:pt idx="653">
                  <c:v>2.3099000000000001E-2</c:v>
                </c:pt>
                <c:pt idx="654">
                  <c:v>2.4530099999999999E-2</c:v>
                </c:pt>
                <c:pt idx="655">
                  <c:v>2.4076899999999998E-2</c:v>
                </c:pt>
                <c:pt idx="656">
                  <c:v>2.3348000000000001E-2</c:v>
                </c:pt>
                <c:pt idx="657">
                  <c:v>2.3663E-2</c:v>
                </c:pt>
                <c:pt idx="658">
                  <c:v>2.3989799999999999E-2</c:v>
                </c:pt>
                <c:pt idx="659">
                  <c:v>2.4142E-2</c:v>
                </c:pt>
                <c:pt idx="660">
                  <c:v>2.5156700000000001E-2</c:v>
                </c:pt>
                <c:pt idx="661">
                  <c:v>2.34824E-2</c:v>
                </c:pt>
                <c:pt idx="662">
                  <c:v>2.5996700000000001E-2</c:v>
                </c:pt>
                <c:pt idx="663">
                  <c:v>2.35859E-2</c:v>
                </c:pt>
                <c:pt idx="664">
                  <c:v>2.4382899999999999E-2</c:v>
                </c:pt>
                <c:pt idx="665">
                  <c:v>2.3410899999999998E-2</c:v>
                </c:pt>
                <c:pt idx="666">
                  <c:v>2.49324E-2</c:v>
                </c:pt>
                <c:pt idx="667">
                  <c:v>2.6516100000000001E-2</c:v>
                </c:pt>
                <c:pt idx="668">
                  <c:v>2.48799E-2</c:v>
                </c:pt>
                <c:pt idx="669">
                  <c:v>2.3988499999999999E-2</c:v>
                </c:pt>
                <c:pt idx="670">
                  <c:v>2.51702E-2</c:v>
                </c:pt>
                <c:pt idx="671">
                  <c:v>2.4675599999999999E-2</c:v>
                </c:pt>
                <c:pt idx="672">
                  <c:v>2.30245E-2</c:v>
                </c:pt>
                <c:pt idx="673">
                  <c:v>2.3062099999999999E-2</c:v>
                </c:pt>
                <c:pt idx="674">
                  <c:v>2.3870100000000002E-2</c:v>
                </c:pt>
                <c:pt idx="675">
                  <c:v>2.38236E-2</c:v>
                </c:pt>
                <c:pt idx="676">
                  <c:v>2.4336E-2</c:v>
                </c:pt>
                <c:pt idx="677">
                  <c:v>2.51819E-2</c:v>
                </c:pt>
                <c:pt idx="678">
                  <c:v>2.36519E-2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9-4BF2-8553-14A141E91318}"/>
            </c:ext>
          </c:extLst>
        </c:ser>
        <c:ser>
          <c:idx val="1"/>
          <c:order val="1"/>
          <c:tx>
            <c:strRef>
              <c:f>ARE!$C$1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ARE!$A$2:$A$680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  <c:pt idx="190">
                  <c:v>1100</c:v>
                </c:pt>
                <c:pt idx="191">
                  <c:v>1200</c:v>
                </c:pt>
                <c:pt idx="192">
                  <c:v>1300</c:v>
                </c:pt>
                <c:pt idx="193">
                  <c:v>1400</c:v>
                </c:pt>
                <c:pt idx="194">
                  <c:v>1500</c:v>
                </c:pt>
                <c:pt idx="195">
                  <c:v>1600</c:v>
                </c:pt>
                <c:pt idx="196">
                  <c:v>1700</c:v>
                </c:pt>
                <c:pt idx="197">
                  <c:v>1800</c:v>
                </c:pt>
                <c:pt idx="198">
                  <c:v>1900</c:v>
                </c:pt>
                <c:pt idx="199">
                  <c:v>2000</c:v>
                </c:pt>
                <c:pt idx="200">
                  <c:v>2100</c:v>
                </c:pt>
                <c:pt idx="201">
                  <c:v>2200</c:v>
                </c:pt>
                <c:pt idx="202">
                  <c:v>2300</c:v>
                </c:pt>
                <c:pt idx="203">
                  <c:v>2400</c:v>
                </c:pt>
                <c:pt idx="204">
                  <c:v>2500</c:v>
                </c:pt>
                <c:pt idx="205">
                  <c:v>2600</c:v>
                </c:pt>
                <c:pt idx="206">
                  <c:v>2700</c:v>
                </c:pt>
                <c:pt idx="207">
                  <c:v>2800</c:v>
                </c:pt>
                <c:pt idx="208">
                  <c:v>2900</c:v>
                </c:pt>
                <c:pt idx="209">
                  <c:v>3000</c:v>
                </c:pt>
                <c:pt idx="210">
                  <c:v>3100</c:v>
                </c:pt>
                <c:pt idx="211">
                  <c:v>3200</c:v>
                </c:pt>
                <c:pt idx="212">
                  <c:v>3300</c:v>
                </c:pt>
                <c:pt idx="213">
                  <c:v>3400</c:v>
                </c:pt>
                <c:pt idx="214">
                  <c:v>3500</c:v>
                </c:pt>
                <c:pt idx="215">
                  <c:v>3600</c:v>
                </c:pt>
                <c:pt idx="216">
                  <c:v>3700</c:v>
                </c:pt>
                <c:pt idx="217">
                  <c:v>3800</c:v>
                </c:pt>
                <c:pt idx="218">
                  <c:v>3900</c:v>
                </c:pt>
                <c:pt idx="219">
                  <c:v>4000</c:v>
                </c:pt>
                <c:pt idx="220">
                  <c:v>4100</c:v>
                </c:pt>
                <c:pt idx="221">
                  <c:v>4200</c:v>
                </c:pt>
                <c:pt idx="222">
                  <c:v>4300</c:v>
                </c:pt>
                <c:pt idx="223">
                  <c:v>4400</c:v>
                </c:pt>
                <c:pt idx="224">
                  <c:v>4500</c:v>
                </c:pt>
                <c:pt idx="225">
                  <c:v>4600</c:v>
                </c:pt>
                <c:pt idx="226">
                  <c:v>4700</c:v>
                </c:pt>
                <c:pt idx="227">
                  <c:v>4800</c:v>
                </c:pt>
                <c:pt idx="228">
                  <c:v>4900</c:v>
                </c:pt>
                <c:pt idx="229">
                  <c:v>5000</c:v>
                </c:pt>
                <c:pt idx="230">
                  <c:v>5100</c:v>
                </c:pt>
                <c:pt idx="231">
                  <c:v>5200</c:v>
                </c:pt>
                <c:pt idx="232">
                  <c:v>5300</c:v>
                </c:pt>
                <c:pt idx="233">
                  <c:v>5400</c:v>
                </c:pt>
                <c:pt idx="234">
                  <c:v>5500</c:v>
                </c:pt>
                <c:pt idx="235">
                  <c:v>5600</c:v>
                </c:pt>
                <c:pt idx="236">
                  <c:v>5700</c:v>
                </c:pt>
                <c:pt idx="237">
                  <c:v>5800</c:v>
                </c:pt>
                <c:pt idx="238">
                  <c:v>5900</c:v>
                </c:pt>
                <c:pt idx="239">
                  <c:v>6000</c:v>
                </c:pt>
                <c:pt idx="240">
                  <c:v>6100</c:v>
                </c:pt>
                <c:pt idx="241">
                  <c:v>6200</c:v>
                </c:pt>
                <c:pt idx="242">
                  <c:v>6300</c:v>
                </c:pt>
                <c:pt idx="243">
                  <c:v>6400</c:v>
                </c:pt>
                <c:pt idx="244">
                  <c:v>6500</c:v>
                </c:pt>
                <c:pt idx="245">
                  <c:v>6600</c:v>
                </c:pt>
                <c:pt idx="246">
                  <c:v>6700</c:v>
                </c:pt>
                <c:pt idx="247">
                  <c:v>6800</c:v>
                </c:pt>
                <c:pt idx="248">
                  <c:v>6900</c:v>
                </c:pt>
                <c:pt idx="249">
                  <c:v>7000</c:v>
                </c:pt>
                <c:pt idx="250">
                  <c:v>7100</c:v>
                </c:pt>
                <c:pt idx="251">
                  <c:v>7200</c:v>
                </c:pt>
                <c:pt idx="252">
                  <c:v>7300</c:v>
                </c:pt>
                <c:pt idx="253">
                  <c:v>7400</c:v>
                </c:pt>
                <c:pt idx="254">
                  <c:v>7500</c:v>
                </c:pt>
                <c:pt idx="255">
                  <c:v>7600</c:v>
                </c:pt>
                <c:pt idx="256">
                  <c:v>7700</c:v>
                </c:pt>
                <c:pt idx="257">
                  <c:v>7800</c:v>
                </c:pt>
                <c:pt idx="258">
                  <c:v>7900</c:v>
                </c:pt>
                <c:pt idx="259">
                  <c:v>8000</c:v>
                </c:pt>
                <c:pt idx="260">
                  <c:v>8100</c:v>
                </c:pt>
                <c:pt idx="261">
                  <c:v>8200</c:v>
                </c:pt>
                <c:pt idx="262">
                  <c:v>8300</c:v>
                </c:pt>
                <c:pt idx="263">
                  <c:v>8400</c:v>
                </c:pt>
                <c:pt idx="264">
                  <c:v>8500</c:v>
                </c:pt>
                <c:pt idx="265">
                  <c:v>8600</c:v>
                </c:pt>
                <c:pt idx="266">
                  <c:v>8700</c:v>
                </c:pt>
                <c:pt idx="267">
                  <c:v>8800</c:v>
                </c:pt>
                <c:pt idx="268">
                  <c:v>8900</c:v>
                </c:pt>
                <c:pt idx="269">
                  <c:v>9000</c:v>
                </c:pt>
                <c:pt idx="270">
                  <c:v>9100</c:v>
                </c:pt>
                <c:pt idx="271">
                  <c:v>9200</c:v>
                </c:pt>
                <c:pt idx="272">
                  <c:v>9300</c:v>
                </c:pt>
                <c:pt idx="273">
                  <c:v>9400</c:v>
                </c:pt>
                <c:pt idx="274">
                  <c:v>9500</c:v>
                </c:pt>
                <c:pt idx="275">
                  <c:v>9600</c:v>
                </c:pt>
                <c:pt idx="276">
                  <c:v>9700</c:v>
                </c:pt>
                <c:pt idx="277">
                  <c:v>9800</c:v>
                </c:pt>
                <c:pt idx="278">
                  <c:v>9900</c:v>
                </c:pt>
                <c:pt idx="279">
                  <c:v>10000</c:v>
                </c:pt>
                <c:pt idx="280">
                  <c:v>10100</c:v>
                </c:pt>
                <c:pt idx="281">
                  <c:v>10200</c:v>
                </c:pt>
                <c:pt idx="282">
                  <c:v>10300</c:v>
                </c:pt>
                <c:pt idx="283">
                  <c:v>10400</c:v>
                </c:pt>
                <c:pt idx="284">
                  <c:v>10500</c:v>
                </c:pt>
                <c:pt idx="285">
                  <c:v>10600</c:v>
                </c:pt>
                <c:pt idx="286">
                  <c:v>10700</c:v>
                </c:pt>
                <c:pt idx="287">
                  <c:v>10800</c:v>
                </c:pt>
                <c:pt idx="288">
                  <c:v>10900</c:v>
                </c:pt>
                <c:pt idx="289">
                  <c:v>11000</c:v>
                </c:pt>
                <c:pt idx="290">
                  <c:v>11100</c:v>
                </c:pt>
                <c:pt idx="291">
                  <c:v>11200</c:v>
                </c:pt>
                <c:pt idx="292">
                  <c:v>11300</c:v>
                </c:pt>
                <c:pt idx="293">
                  <c:v>11400</c:v>
                </c:pt>
                <c:pt idx="294">
                  <c:v>11500</c:v>
                </c:pt>
                <c:pt idx="295">
                  <c:v>11600</c:v>
                </c:pt>
                <c:pt idx="296">
                  <c:v>11700</c:v>
                </c:pt>
                <c:pt idx="297">
                  <c:v>11800</c:v>
                </c:pt>
                <c:pt idx="298">
                  <c:v>11900</c:v>
                </c:pt>
                <c:pt idx="299">
                  <c:v>12000</c:v>
                </c:pt>
                <c:pt idx="300">
                  <c:v>12100</c:v>
                </c:pt>
                <c:pt idx="301">
                  <c:v>12200</c:v>
                </c:pt>
                <c:pt idx="302">
                  <c:v>12300</c:v>
                </c:pt>
                <c:pt idx="303">
                  <c:v>12400</c:v>
                </c:pt>
                <c:pt idx="304">
                  <c:v>12500</c:v>
                </c:pt>
                <c:pt idx="305">
                  <c:v>12600</c:v>
                </c:pt>
                <c:pt idx="306">
                  <c:v>12700</c:v>
                </c:pt>
                <c:pt idx="307">
                  <c:v>12800</c:v>
                </c:pt>
                <c:pt idx="308">
                  <c:v>12900</c:v>
                </c:pt>
                <c:pt idx="309">
                  <c:v>13000</c:v>
                </c:pt>
                <c:pt idx="310">
                  <c:v>13100</c:v>
                </c:pt>
                <c:pt idx="311">
                  <c:v>13200</c:v>
                </c:pt>
                <c:pt idx="312">
                  <c:v>13300</c:v>
                </c:pt>
                <c:pt idx="313">
                  <c:v>13400</c:v>
                </c:pt>
                <c:pt idx="314">
                  <c:v>13500</c:v>
                </c:pt>
                <c:pt idx="315">
                  <c:v>13600</c:v>
                </c:pt>
                <c:pt idx="316">
                  <c:v>13700</c:v>
                </c:pt>
                <c:pt idx="317">
                  <c:v>13800</c:v>
                </c:pt>
                <c:pt idx="318">
                  <c:v>13900</c:v>
                </c:pt>
                <c:pt idx="319">
                  <c:v>14000</c:v>
                </c:pt>
                <c:pt idx="320">
                  <c:v>14100</c:v>
                </c:pt>
                <c:pt idx="321">
                  <c:v>14200</c:v>
                </c:pt>
                <c:pt idx="322">
                  <c:v>14300</c:v>
                </c:pt>
                <c:pt idx="323">
                  <c:v>14400</c:v>
                </c:pt>
                <c:pt idx="324">
                  <c:v>14500</c:v>
                </c:pt>
                <c:pt idx="325">
                  <c:v>14600</c:v>
                </c:pt>
                <c:pt idx="326">
                  <c:v>14700</c:v>
                </c:pt>
                <c:pt idx="327">
                  <c:v>14800</c:v>
                </c:pt>
                <c:pt idx="328">
                  <c:v>14900</c:v>
                </c:pt>
                <c:pt idx="329">
                  <c:v>15000</c:v>
                </c:pt>
                <c:pt idx="330">
                  <c:v>15100</c:v>
                </c:pt>
                <c:pt idx="331">
                  <c:v>15200</c:v>
                </c:pt>
                <c:pt idx="332">
                  <c:v>15300</c:v>
                </c:pt>
                <c:pt idx="333">
                  <c:v>15400</c:v>
                </c:pt>
                <c:pt idx="334">
                  <c:v>15500</c:v>
                </c:pt>
                <c:pt idx="335">
                  <c:v>15600</c:v>
                </c:pt>
                <c:pt idx="336">
                  <c:v>15700</c:v>
                </c:pt>
                <c:pt idx="337">
                  <c:v>15800</c:v>
                </c:pt>
                <c:pt idx="338">
                  <c:v>15900</c:v>
                </c:pt>
                <c:pt idx="339">
                  <c:v>16000</c:v>
                </c:pt>
                <c:pt idx="340">
                  <c:v>16100</c:v>
                </c:pt>
                <c:pt idx="341">
                  <c:v>16200</c:v>
                </c:pt>
                <c:pt idx="342">
                  <c:v>16300</c:v>
                </c:pt>
                <c:pt idx="343">
                  <c:v>16400</c:v>
                </c:pt>
                <c:pt idx="344">
                  <c:v>16500</c:v>
                </c:pt>
                <c:pt idx="345">
                  <c:v>16600</c:v>
                </c:pt>
                <c:pt idx="346">
                  <c:v>16700</c:v>
                </c:pt>
                <c:pt idx="347">
                  <c:v>16800</c:v>
                </c:pt>
                <c:pt idx="348">
                  <c:v>16900</c:v>
                </c:pt>
                <c:pt idx="349">
                  <c:v>17000</c:v>
                </c:pt>
                <c:pt idx="350">
                  <c:v>17100</c:v>
                </c:pt>
                <c:pt idx="351">
                  <c:v>17200</c:v>
                </c:pt>
                <c:pt idx="352">
                  <c:v>17300</c:v>
                </c:pt>
                <c:pt idx="353">
                  <c:v>17400</c:v>
                </c:pt>
                <c:pt idx="354">
                  <c:v>17500</c:v>
                </c:pt>
                <c:pt idx="355">
                  <c:v>17600</c:v>
                </c:pt>
                <c:pt idx="356">
                  <c:v>17700</c:v>
                </c:pt>
                <c:pt idx="357">
                  <c:v>17800</c:v>
                </c:pt>
                <c:pt idx="358">
                  <c:v>17900</c:v>
                </c:pt>
                <c:pt idx="359">
                  <c:v>18000</c:v>
                </c:pt>
                <c:pt idx="360">
                  <c:v>18100</c:v>
                </c:pt>
                <c:pt idx="361">
                  <c:v>18200</c:v>
                </c:pt>
                <c:pt idx="362">
                  <c:v>18300</c:v>
                </c:pt>
                <c:pt idx="363">
                  <c:v>18400</c:v>
                </c:pt>
                <c:pt idx="364">
                  <c:v>18500</c:v>
                </c:pt>
                <c:pt idx="365">
                  <c:v>18600</c:v>
                </c:pt>
                <c:pt idx="366">
                  <c:v>18700</c:v>
                </c:pt>
                <c:pt idx="367">
                  <c:v>18800</c:v>
                </c:pt>
                <c:pt idx="368">
                  <c:v>18900</c:v>
                </c:pt>
                <c:pt idx="369">
                  <c:v>19000</c:v>
                </c:pt>
                <c:pt idx="370">
                  <c:v>19100</c:v>
                </c:pt>
                <c:pt idx="371">
                  <c:v>19200</c:v>
                </c:pt>
                <c:pt idx="372">
                  <c:v>19300</c:v>
                </c:pt>
                <c:pt idx="373">
                  <c:v>19400</c:v>
                </c:pt>
                <c:pt idx="374">
                  <c:v>19500</c:v>
                </c:pt>
                <c:pt idx="375">
                  <c:v>19600</c:v>
                </c:pt>
                <c:pt idx="376">
                  <c:v>19700</c:v>
                </c:pt>
                <c:pt idx="377">
                  <c:v>19800</c:v>
                </c:pt>
                <c:pt idx="378">
                  <c:v>19900</c:v>
                </c:pt>
                <c:pt idx="379">
                  <c:v>20000</c:v>
                </c:pt>
                <c:pt idx="380">
                  <c:v>20100</c:v>
                </c:pt>
                <c:pt idx="381">
                  <c:v>20200</c:v>
                </c:pt>
                <c:pt idx="382">
                  <c:v>20300</c:v>
                </c:pt>
                <c:pt idx="383">
                  <c:v>20400</c:v>
                </c:pt>
                <c:pt idx="384">
                  <c:v>20500</c:v>
                </c:pt>
                <c:pt idx="385">
                  <c:v>20600</c:v>
                </c:pt>
                <c:pt idx="386">
                  <c:v>20700</c:v>
                </c:pt>
                <c:pt idx="387">
                  <c:v>20800</c:v>
                </c:pt>
                <c:pt idx="388">
                  <c:v>20900</c:v>
                </c:pt>
                <c:pt idx="389">
                  <c:v>21000</c:v>
                </c:pt>
                <c:pt idx="390">
                  <c:v>21100</c:v>
                </c:pt>
                <c:pt idx="391">
                  <c:v>21200</c:v>
                </c:pt>
                <c:pt idx="392">
                  <c:v>21300</c:v>
                </c:pt>
                <c:pt idx="393">
                  <c:v>21400</c:v>
                </c:pt>
                <c:pt idx="394">
                  <c:v>21500</c:v>
                </c:pt>
                <c:pt idx="395">
                  <c:v>21600</c:v>
                </c:pt>
                <c:pt idx="396">
                  <c:v>21700</c:v>
                </c:pt>
                <c:pt idx="397">
                  <c:v>21800</c:v>
                </c:pt>
                <c:pt idx="398">
                  <c:v>21900</c:v>
                </c:pt>
                <c:pt idx="399">
                  <c:v>22000</c:v>
                </c:pt>
                <c:pt idx="400">
                  <c:v>22100</c:v>
                </c:pt>
                <c:pt idx="401">
                  <c:v>22200</c:v>
                </c:pt>
                <c:pt idx="402">
                  <c:v>22300</c:v>
                </c:pt>
                <c:pt idx="403">
                  <c:v>22400</c:v>
                </c:pt>
                <c:pt idx="404">
                  <c:v>22500</c:v>
                </c:pt>
                <c:pt idx="405">
                  <c:v>22600</c:v>
                </c:pt>
                <c:pt idx="406">
                  <c:v>22700</c:v>
                </c:pt>
                <c:pt idx="407">
                  <c:v>22800</c:v>
                </c:pt>
                <c:pt idx="408">
                  <c:v>22900</c:v>
                </c:pt>
                <c:pt idx="409">
                  <c:v>23000</c:v>
                </c:pt>
                <c:pt idx="410">
                  <c:v>23100</c:v>
                </c:pt>
                <c:pt idx="411">
                  <c:v>23200</c:v>
                </c:pt>
                <c:pt idx="412">
                  <c:v>23300</c:v>
                </c:pt>
                <c:pt idx="413">
                  <c:v>23400</c:v>
                </c:pt>
                <c:pt idx="414">
                  <c:v>23500</c:v>
                </c:pt>
                <c:pt idx="415">
                  <c:v>23600</c:v>
                </c:pt>
                <c:pt idx="416">
                  <c:v>23700</c:v>
                </c:pt>
                <c:pt idx="417">
                  <c:v>23800</c:v>
                </c:pt>
                <c:pt idx="418">
                  <c:v>23900</c:v>
                </c:pt>
                <c:pt idx="419">
                  <c:v>24000</c:v>
                </c:pt>
                <c:pt idx="420">
                  <c:v>24100</c:v>
                </c:pt>
                <c:pt idx="421">
                  <c:v>24200</c:v>
                </c:pt>
                <c:pt idx="422">
                  <c:v>24300</c:v>
                </c:pt>
                <c:pt idx="423">
                  <c:v>24400</c:v>
                </c:pt>
                <c:pt idx="424">
                  <c:v>24500</c:v>
                </c:pt>
                <c:pt idx="425">
                  <c:v>24600</c:v>
                </c:pt>
                <c:pt idx="426">
                  <c:v>24700</c:v>
                </c:pt>
                <c:pt idx="427">
                  <c:v>24800</c:v>
                </c:pt>
                <c:pt idx="428">
                  <c:v>24900</c:v>
                </c:pt>
                <c:pt idx="429">
                  <c:v>25000</c:v>
                </c:pt>
                <c:pt idx="430">
                  <c:v>25100</c:v>
                </c:pt>
                <c:pt idx="431">
                  <c:v>25200</c:v>
                </c:pt>
                <c:pt idx="432">
                  <c:v>25300</c:v>
                </c:pt>
                <c:pt idx="433">
                  <c:v>25400</c:v>
                </c:pt>
                <c:pt idx="434">
                  <c:v>25500</c:v>
                </c:pt>
                <c:pt idx="435">
                  <c:v>25600</c:v>
                </c:pt>
                <c:pt idx="436">
                  <c:v>25700</c:v>
                </c:pt>
                <c:pt idx="437">
                  <c:v>25800</c:v>
                </c:pt>
                <c:pt idx="438">
                  <c:v>25900</c:v>
                </c:pt>
                <c:pt idx="439">
                  <c:v>26000</c:v>
                </c:pt>
                <c:pt idx="440">
                  <c:v>26100</c:v>
                </c:pt>
                <c:pt idx="441">
                  <c:v>26200</c:v>
                </c:pt>
                <c:pt idx="442">
                  <c:v>26300</c:v>
                </c:pt>
                <c:pt idx="443">
                  <c:v>26400</c:v>
                </c:pt>
                <c:pt idx="444">
                  <c:v>26500</c:v>
                </c:pt>
                <c:pt idx="445">
                  <c:v>26600</c:v>
                </c:pt>
                <c:pt idx="446">
                  <c:v>26700</c:v>
                </c:pt>
                <c:pt idx="447">
                  <c:v>26800</c:v>
                </c:pt>
                <c:pt idx="448">
                  <c:v>26900</c:v>
                </c:pt>
                <c:pt idx="449">
                  <c:v>27000</c:v>
                </c:pt>
                <c:pt idx="450">
                  <c:v>27100</c:v>
                </c:pt>
                <c:pt idx="451">
                  <c:v>27200</c:v>
                </c:pt>
                <c:pt idx="452">
                  <c:v>27300</c:v>
                </c:pt>
                <c:pt idx="453">
                  <c:v>27400</c:v>
                </c:pt>
                <c:pt idx="454">
                  <c:v>27500</c:v>
                </c:pt>
                <c:pt idx="455">
                  <c:v>27600</c:v>
                </c:pt>
                <c:pt idx="456">
                  <c:v>27700</c:v>
                </c:pt>
                <c:pt idx="457">
                  <c:v>27800</c:v>
                </c:pt>
                <c:pt idx="458">
                  <c:v>27900</c:v>
                </c:pt>
                <c:pt idx="459">
                  <c:v>28000</c:v>
                </c:pt>
                <c:pt idx="460">
                  <c:v>28100</c:v>
                </c:pt>
                <c:pt idx="461">
                  <c:v>28200</c:v>
                </c:pt>
                <c:pt idx="462">
                  <c:v>28300</c:v>
                </c:pt>
                <c:pt idx="463">
                  <c:v>28400</c:v>
                </c:pt>
                <c:pt idx="464">
                  <c:v>28500</c:v>
                </c:pt>
                <c:pt idx="465">
                  <c:v>28600</c:v>
                </c:pt>
                <c:pt idx="466">
                  <c:v>28700</c:v>
                </c:pt>
                <c:pt idx="467">
                  <c:v>28800</c:v>
                </c:pt>
                <c:pt idx="468">
                  <c:v>28900</c:v>
                </c:pt>
                <c:pt idx="469">
                  <c:v>29000</c:v>
                </c:pt>
                <c:pt idx="470">
                  <c:v>29100</c:v>
                </c:pt>
                <c:pt idx="471">
                  <c:v>29200</c:v>
                </c:pt>
                <c:pt idx="472">
                  <c:v>29300</c:v>
                </c:pt>
                <c:pt idx="473">
                  <c:v>29400</c:v>
                </c:pt>
                <c:pt idx="474">
                  <c:v>29500</c:v>
                </c:pt>
                <c:pt idx="475">
                  <c:v>29600</c:v>
                </c:pt>
                <c:pt idx="476">
                  <c:v>29700</c:v>
                </c:pt>
                <c:pt idx="477">
                  <c:v>29800</c:v>
                </c:pt>
                <c:pt idx="478">
                  <c:v>29900</c:v>
                </c:pt>
                <c:pt idx="479">
                  <c:v>30000</c:v>
                </c:pt>
                <c:pt idx="480">
                  <c:v>30100</c:v>
                </c:pt>
                <c:pt idx="481">
                  <c:v>30200</c:v>
                </c:pt>
                <c:pt idx="482">
                  <c:v>30300</c:v>
                </c:pt>
                <c:pt idx="483">
                  <c:v>30400</c:v>
                </c:pt>
                <c:pt idx="484">
                  <c:v>30500</c:v>
                </c:pt>
                <c:pt idx="485">
                  <c:v>30600</c:v>
                </c:pt>
                <c:pt idx="486">
                  <c:v>30700</c:v>
                </c:pt>
                <c:pt idx="487">
                  <c:v>30800</c:v>
                </c:pt>
                <c:pt idx="488">
                  <c:v>30900</c:v>
                </c:pt>
                <c:pt idx="489">
                  <c:v>31000</c:v>
                </c:pt>
                <c:pt idx="490">
                  <c:v>31100</c:v>
                </c:pt>
                <c:pt idx="491">
                  <c:v>31200</c:v>
                </c:pt>
                <c:pt idx="492">
                  <c:v>31300</c:v>
                </c:pt>
                <c:pt idx="493">
                  <c:v>31400</c:v>
                </c:pt>
                <c:pt idx="494">
                  <c:v>31500</c:v>
                </c:pt>
                <c:pt idx="495">
                  <c:v>31600</c:v>
                </c:pt>
                <c:pt idx="496">
                  <c:v>31700</c:v>
                </c:pt>
                <c:pt idx="497">
                  <c:v>31800</c:v>
                </c:pt>
                <c:pt idx="498">
                  <c:v>31900</c:v>
                </c:pt>
                <c:pt idx="499">
                  <c:v>32000</c:v>
                </c:pt>
                <c:pt idx="500">
                  <c:v>32100</c:v>
                </c:pt>
                <c:pt idx="501">
                  <c:v>32200</c:v>
                </c:pt>
                <c:pt idx="502">
                  <c:v>32300</c:v>
                </c:pt>
                <c:pt idx="503">
                  <c:v>32400</c:v>
                </c:pt>
                <c:pt idx="504">
                  <c:v>32500</c:v>
                </c:pt>
                <c:pt idx="505">
                  <c:v>32600</c:v>
                </c:pt>
                <c:pt idx="506">
                  <c:v>32700</c:v>
                </c:pt>
                <c:pt idx="507">
                  <c:v>32800</c:v>
                </c:pt>
                <c:pt idx="508">
                  <c:v>32900</c:v>
                </c:pt>
                <c:pt idx="509">
                  <c:v>33000</c:v>
                </c:pt>
                <c:pt idx="510">
                  <c:v>33100</c:v>
                </c:pt>
                <c:pt idx="511">
                  <c:v>33200</c:v>
                </c:pt>
                <c:pt idx="512">
                  <c:v>33300</c:v>
                </c:pt>
                <c:pt idx="513">
                  <c:v>33400</c:v>
                </c:pt>
                <c:pt idx="514">
                  <c:v>33500</c:v>
                </c:pt>
                <c:pt idx="515">
                  <c:v>33600</c:v>
                </c:pt>
                <c:pt idx="516">
                  <c:v>33700</c:v>
                </c:pt>
                <c:pt idx="517">
                  <c:v>33800</c:v>
                </c:pt>
                <c:pt idx="518">
                  <c:v>33900</c:v>
                </c:pt>
                <c:pt idx="519">
                  <c:v>34000</c:v>
                </c:pt>
                <c:pt idx="520">
                  <c:v>34100</c:v>
                </c:pt>
                <c:pt idx="521">
                  <c:v>34200</c:v>
                </c:pt>
                <c:pt idx="522">
                  <c:v>34300</c:v>
                </c:pt>
                <c:pt idx="523">
                  <c:v>34400</c:v>
                </c:pt>
                <c:pt idx="524">
                  <c:v>34500</c:v>
                </c:pt>
                <c:pt idx="525">
                  <c:v>34600</c:v>
                </c:pt>
                <c:pt idx="526">
                  <c:v>34700</c:v>
                </c:pt>
                <c:pt idx="527">
                  <c:v>34800</c:v>
                </c:pt>
                <c:pt idx="528">
                  <c:v>34900</c:v>
                </c:pt>
                <c:pt idx="529">
                  <c:v>35000</c:v>
                </c:pt>
                <c:pt idx="530">
                  <c:v>35100</c:v>
                </c:pt>
                <c:pt idx="531">
                  <c:v>35200</c:v>
                </c:pt>
                <c:pt idx="532">
                  <c:v>35300</c:v>
                </c:pt>
                <c:pt idx="533">
                  <c:v>35400</c:v>
                </c:pt>
                <c:pt idx="534">
                  <c:v>35500</c:v>
                </c:pt>
                <c:pt idx="535">
                  <c:v>35600</c:v>
                </c:pt>
                <c:pt idx="536">
                  <c:v>35700</c:v>
                </c:pt>
                <c:pt idx="537">
                  <c:v>35800</c:v>
                </c:pt>
                <c:pt idx="538">
                  <c:v>35900</c:v>
                </c:pt>
                <c:pt idx="539">
                  <c:v>36000</c:v>
                </c:pt>
                <c:pt idx="540">
                  <c:v>36100</c:v>
                </c:pt>
                <c:pt idx="541">
                  <c:v>36200</c:v>
                </c:pt>
                <c:pt idx="542">
                  <c:v>36300</c:v>
                </c:pt>
                <c:pt idx="543">
                  <c:v>36400</c:v>
                </c:pt>
                <c:pt idx="544">
                  <c:v>36500</c:v>
                </c:pt>
                <c:pt idx="545">
                  <c:v>36600</c:v>
                </c:pt>
                <c:pt idx="546">
                  <c:v>36700</c:v>
                </c:pt>
                <c:pt idx="547">
                  <c:v>36800</c:v>
                </c:pt>
                <c:pt idx="548">
                  <c:v>36900</c:v>
                </c:pt>
                <c:pt idx="549">
                  <c:v>37000</c:v>
                </c:pt>
                <c:pt idx="550">
                  <c:v>37100</c:v>
                </c:pt>
                <c:pt idx="551">
                  <c:v>37200</c:v>
                </c:pt>
                <c:pt idx="552">
                  <c:v>37300</c:v>
                </c:pt>
                <c:pt idx="553">
                  <c:v>37400</c:v>
                </c:pt>
                <c:pt idx="554">
                  <c:v>37500</c:v>
                </c:pt>
                <c:pt idx="555">
                  <c:v>37600</c:v>
                </c:pt>
                <c:pt idx="556">
                  <c:v>37700</c:v>
                </c:pt>
                <c:pt idx="557">
                  <c:v>37800</c:v>
                </c:pt>
                <c:pt idx="558">
                  <c:v>37900</c:v>
                </c:pt>
                <c:pt idx="559">
                  <c:v>38000</c:v>
                </c:pt>
                <c:pt idx="560">
                  <c:v>38100</c:v>
                </c:pt>
                <c:pt idx="561">
                  <c:v>38200</c:v>
                </c:pt>
                <c:pt idx="562">
                  <c:v>38300</c:v>
                </c:pt>
                <c:pt idx="563">
                  <c:v>38400</c:v>
                </c:pt>
                <c:pt idx="564">
                  <c:v>38500</c:v>
                </c:pt>
                <c:pt idx="565">
                  <c:v>38600</c:v>
                </c:pt>
                <c:pt idx="566">
                  <c:v>38700</c:v>
                </c:pt>
                <c:pt idx="567">
                  <c:v>38800</c:v>
                </c:pt>
                <c:pt idx="568">
                  <c:v>38900</c:v>
                </c:pt>
                <c:pt idx="569">
                  <c:v>39000</c:v>
                </c:pt>
                <c:pt idx="570">
                  <c:v>39100</c:v>
                </c:pt>
                <c:pt idx="571">
                  <c:v>39200</c:v>
                </c:pt>
                <c:pt idx="572">
                  <c:v>39300</c:v>
                </c:pt>
                <c:pt idx="573">
                  <c:v>39400</c:v>
                </c:pt>
                <c:pt idx="574">
                  <c:v>39500</c:v>
                </c:pt>
                <c:pt idx="575">
                  <c:v>39600</c:v>
                </c:pt>
                <c:pt idx="576">
                  <c:v>39700</c:v>
                </c:pt>
                <c:pt idx="577">
                  <c:v>39800</c:v>
                </c:pt>
                <c:pt idx="578">
                  <c:v>39900</c:v>
                </c:pt>
                <c:pt idx="579">
                  <c:v>40000</c:v>
                </c:pt>
                <c:pt idx="580">
                  <c:v>40100</c:v>
                </c:pt>
                <c:pt idx="581">
                  <c:v>40200</c:v>
                </c:pt>
                <c:pt idx="582">
                  <c:v>40300</c:v>
                </c:pt>
                <c:pt idx="583">
                  <c:v>40400</c:v>
                </c:pt>
                <c:pt idx="584">
                  <c:v>40500</c:v>
                </c:pt>
                <c:pt idx="585">
                  <c:v>40600</c:v>
                </c:pt>
                <c:pt idx="586">
                  <c:v>40700</c:v>
                </c:pt>
                <c:pt idx="587">
                  <c:v>40800</c:v>
                </c:pt>
                <c:pt idx="588">
                  <c:v>40900</c:v>
                </c:pt>
                <c:pt idx="589">
                  <c:v>41000</c:v>
                </c:pt>
                <c:pt idx="590">
                  <c:v>41100</c:v>
                </c:pt>
                <c:pt idx="591">
                  <c:v>41200</c:v>
                </c:pt>
                <c:pt idx="592">
                  <c:v>41300</c:v>
                </c:pt>
                <c:pt idx="593">
                  <c:v>41400</c:v>
                </c:pt>
                <c:pt idx="594">
                  <c:v>41500</c:v>
                </c:pt>
                <c:pt idx="595">
                  <c:v>41600</c:v>
                </c:pt>
                <c:pt idx="596">
                  <c:v>41700</c:v>
                </c:pt>
                <c:pt idx="597">
                  <c:v>41800</c:v>
                </c:pt>
                <c:pt idx="598">
                  <c:v>41900</c:v>
                </c:pt>
                <c:pt idx="599">
                  <c:v>42000</c:v>
                </c:pt>
                <c:pt idx="600">
                  <c:v>42100</c:v>
                </c:pt>
                <c:pt idx="601">
                  <c:v>42200</c:v>
                </c:pt>
                <c:pt idx="602">
                  <c:v>42300</c:v>
                </c:pt>
                <c:pt idx="603">
                  <c:v>42400</c:v>
                </c:pt>
                <c:pt idx="604">
                  <c:v>42500</c:v>
                </c:pt>
                <c:pt idx="605">
                  <c:v>42600</c:v>
                </c:pt>
                <c:pt idx="606">
                  <c:v>42700</c:v>
                </c:pt>
                <c:pt idx="607">
                  <c:v>42800</c:v>
                </c:pt>
                <c:pt idx="608">
                  <c:v>42900</c:v>
                </c:pt>
                <c:pt idx="609">
                  <c:v>43000</c:v>
                </c:pt>
                <c:pt idx="610">
                  <c:v>43100</c:v>
                </c:pt>
                <c:pt idx="611">
                  <c:v>43200</c:v>
                </c:pt>
                <c:pt idx="612">
                  <c:v>43300</c:v>
                </c:pt>
                <c:pt idx="613">
                  <c:v>43400</c:v>
                </c:pt>
                <c:pt idx="614">
                  <c:v>43500</c:v>
                </c:pt>
                <c:pt idx="615">
                  <c:v>43600</c:v>
                </c:pt>
                <c:pt idx="616">
                  <c:v>43700</c:v>
                </c:pt>
                <c:pt idx="617">
                  <c:v>43800</c:v>
                </c:pt>
                <c:pt idx="618">
                  <c:v>43900</c:v>
                </c:pt>
                <c:pt idx="619">
                  <c:v>44000</c:v>
                </c:pt>
                <c:pt idx="620">
                  <c:v>44100</c:v>
                </c:pt>
                <c:pt idx="621">
                  <c:v>44200</c:v>
                </c:pt>
                <c:pt idx="622">
                  <c:v>44300</c:v>
                </c:pt>
                <c:pt idx="623">
                  <c:v>44400</c:v>
                </c:pt>
                <c:pt idx="624">
                  <c:v>44500</c:v>
                </c:pt>
                <c:pt idx="625">
                  <c:v>44600</c:v>
                </c:pt>
                <c:pt idx="626">
                  <c:v>44700</c:v>
                </c:pt>
                <c:pt idx="627">
                  <c:v>44800</c:v>
                </c:pt>
                <c:pt idx="628">
                  <c:v>44900</c:v>
                </c:pt>
                <c:pt idx="629">
                  <c:v>45000</c:v>
                </c:pt>
                <c:pt idx="630">
                  <c:v>45100</c:v>
                </c:pt>
                <c:pt idx="631">
                  <c:v>45200</c:v>
                </c:pt>
                <c:pt idx="632">
                  <c:v>45300</c:v>
                </c:pt>
                <c:pt idx="633">
                  <c:v>45400</c:v>
                </c:pt>
                <c:pt idx="634">
                  <c:v>45500</c:v>
                </c:pt>
                <c:pt idx="635">
                  <c:v>45600</c:v>
                </c:pt>
                <c:pt idx="636">
                  <c:v>45700</c:v>
                </c:pt>
                <c:pt idx="637">
                  <c:v>45800</c:v>
                </c:pt>
                <c:pt idx="638">
                  <c:v>45900</c:v>
                </c:pt>
                <c:pt idx="639">
                  <c:v>46000</c:v>
                </c:pt>
                <c:pt idx="640">
                  <c:v>46100</c:v>
                </c:pt>
                <c:pt idx="641">
                  <c:v>46200</c:v>
                </c:pt>
                <c:pt idx="642">
                  <c:v>46300</c:v>
                </c:pt>
                <c:pt idx="643">
                  <c:v>46400</c:v>
                </c:pt>
                <c:pt idx="644">
                  <c:v>46500</c:v>
                </c:pt>
                <c:pt idx="645">
                  <c:v>46600</c:v>
                </c:pt>
                <c:pt idx="646">
                  <c:v>46700</c:v>
                </c:pt>
                <c:pt idx="647">
                  <c:v>46800</c:v>
                </c:pt>
                <c:pt idx="648">
                  <c:v>46900</c:v>
                </c:pt>
                <c:pt idx="649">
                  <c:v>47000</c:v>
                </c:pt>
                <c:pt idx="650">
                  <c:v>47100</c:v>
                </c:pt>
                <c:pt idx="651">
                  <c:v>47200</c:v>
                </c:pt>
                <c:pt idx="652">
                  <c:v>47300</c:v>
                </c:pt>
                <c:pt idx="653">
                  <c:v>47400</c:v>
                </c:pt>
                <c:pt idx="654">
                  <c:v>47500</c:v>
                </c:pt>
                <c:pt idx="655">
                  <c:v>47600</c:v>
                </c:pt>
                <c:pt idx="656">
                  <c:v>47700</c:v>
                </c:pt>
                <c:pt idx="657">
                  <c:v>47800</c:v>
                </c:pt>
                <c:pt idx="658">
                  <c:v>47900</c:v>
                </c:pt>
                <c:pt idx="659">
                  <c:v>48000</c:v>
                </c:pt>
                <c:pt idx="660">
                  <c:v>48100</c:v>
                </c:pt>
                <c:pt idx="661">
                  <c:v>48200</c:v>
                </c:pt>
                <c:pt idx="662">
                  <c:v>48300</c:v>
                </c:pt>
                <c:pt idx="663">
                  <c:v>48400</c:v>
                </c:pt>
                <c:pt idx="664">
                  <c:v>48500</c:v>
                </c:pt>
                <c:pt idx="665">
                  <c:v>48600</c:v>
                </c:pt>
                <c:pt idx="666">
                  <c:v>48700</c:v>
                </c:pt>
                <c:pt idx="667">
                  <c:v>48800</c:v>
                </c:pt>
                <c:pt idx="668">
                  <c:v>48900</c:v>
                </c:pt>
                <c:pt idx="669">
                  <c:v>49000</c:v>
                </c:pt>
                <c:pt idx="670">
                  <c:v>49100</c:v>
                </c:pt>
                <c:pt idx="671">
                  <c:v>49200</c:v>
                </c:pt>
                <c:pt idx="672">
                  <c:v>49300</c:v>
                </c:pt>
                <c:pt idx="673">
                  <c:v>49400</c:v>
                </c:pt>
                <c:pt idx="674">
                  <c:v>49500</c:v>
                </c:pt>
                <c:pt idx="675">
                  <c:v>49600</c:v>
                </c:pt>
                <c:pt idx="676">
                  <c:v>49700</c:v>
                </c:pt>
                <c:pt idx="677">
                  <c:v>49800</c:v>
                </c:pt>
                <c:pt idx="678">
                  <c:v>49900</c:v>
                </c:pt>
              </c:numCache>
            </c:numRef>
          </c:xVal>
          <c:yVal>
            <c:numRef>
              <c:f>ARE!$C$2:$C$680</c:f>
              <c:numCache>
                <c:formatCode>General</c:formatCode>
                <c:ptCount val="679"/>
                <c:pt idx="0">
                  <c:v>1846.48</c:v>
                </c:pt>
                <c:pt idx="1">
                  <c:v>821.601</c:v>
                </c:pt>
                <c:pt idx="2">
                  <c:v>527.601</c:v>
                </c:pt>
                <c:pt idx="3">
                  <c:v>405.12700000000001</c:v>
                </c:pt>
                <c:pt idx="4">
                  <c:v>326.8</c:v>
                </c:pt>
                <c:pt idx="5">
                  <c:v>273.40499999999997</c:v>
                </c:pt>
                <c:pt idx="6">
                  <c:v>215.92599999999999</c:v>
                </c:pt>
                <c:pt idx="7">
                  <c:v>195.453</c:v>
                </c:pt>
                <c:pt idx="8">
                  <c:v>173.76499999999999</c:v>
                </c:pt>
                <c:pt idx="9">
                  <c:v>159.23599999999999</c:v>
                </c:pt>
                <c:pt idx="10">
                  <c:v>140.00299999999999</c:v>
                </c:pt>
                <c:pt idx="11">
                  <c:v>128.72</c:v>
                </c:pt>
                <c:pt idx="12">
                  <c:v>117.705</c:v>
                </c:pt>
                <c:pt idx="13">
                  <c:v>108.236</c:v>
                </c:pt>
                <c:pt idx="14">
                  <c:v>98.738699999999994</c:v>
                </c:pt>
                <c:pt idx="15">
                  <c:v>92.973699999999994</c:v>
                </c:pt>
                <c:pt idx="16">
                  <c:v>88.729900000000001</c:v>
                </c:pt>
                <c:pt idx="17">
                  <c:v>82.852800000000002</c:v>
                </c:pt>
                <c:pt idx="18">
                  <c:v>81.728800000000007</c:v>
                </c:pt>
                <c:pt idx="19">
                  <c:v>74.993499999999997</c:v>
                </c:pt>
                <c:pt idx="20">
                  <c:v>69.334900000000005</c:v>
                </c:pt>
                <c:pt idx="21">
                  <c:v>68.258700000000005</c:v>
                </c:pt>
                <c:pt idx="22">
                  <c:v>64.038899999999998</c:v>
                </c:pt>
                <c:pt idx="23">
                  <c:v>61.143599999999999</c:v>
                </c:pt>
                <c:pt idx="24">
                  <c:v>61.002899999999997</c:v>
                </c:pt>
                <c:pt idx="25">
                  <c:v>55.656300000000002</c:v>
                </c:pt>
                <c:pt idx="26">
                  <c:v>51.2605</c:v>
                </c:pt>
                <c:pt idx="27">
                  <c:v>51.220599999999997</c:v>
                </c:pt>
                <c:pt idx="28">
                  <c:v>49.978900000000003</c:v>
                </c:pt>
                <c:pt idx="29">
                  <c:v>48.0122</c:v>
                </c:pt>
                <c:pt idx="30">
                  <c:v>47.227899999999998</c:v>
                </c:pt>
                <c:pt idx="31">
                  <c:v>44.976799999999997</c:v>
                </c:pt>
                <c:pt idx="32">
                  <c:v>41.924700000000001</c:v>
                </c:pt>
                <c:pt idx="33">
                  <c:v>42.116999999999997</c:v>
                </c:pt>
                <c:pt idx="34">
                  <c:v>39.941800000000001</c:v>
                </c:pt>
                <c:pt idx="35">
                  <c:v>39.965499999999999</c:v>
                </c:pt>
                <c:pt idx="36">
                  <c:v>39.012900000000002</c:v>
                </c:pt>
                <c:pt idx="37">
                  <c:v>39.322000000000003</c:v>
                </c:pt>
                <c:pt idx="38">
                  <c:v>35.271999999999998</c:v>
                </c:pt>
                <c:pt idx="39">
                  <c:v>35.304600000000001</c:v>
                </c:pt>
                <c:pt idx="40">
                  <c:v>33.102699999999999</c:v>
                </c:pt>
                <c:pt idx="41">
                  <c:v>32.098700000000001</c:v>
                </c:pt>
                <c:pt idx="42">
                  <c:v>33.687199999999997</c:v>
                </c:pt>
                <c:pt idx="43">
                  <c:v>30.642299999999999</c:v>
                </c:pt>
                <c:pt idx="44">
                  <c:v>34.473199999999999</c:v>
                </c:pt>
                <c:pt idx="45">
                  <c:v>31.342199999999998</c:v>
                </c:pt>
                <c:pt idx="46">
                  <c:v>31.039300000000001</c:v>
                </c:pt>
                <c:pt idx="47">
                  <c:v>30.266100000000002</c:v>
                </c:pt>
                <c:pt idx="48">
                  <c:v>28.556000000000001</c:v>
                </c:pt>
                <c:pt idx="49">
                  <c:v>27.684999999999999</c:v>
                </c:pt>
                <c:pt idx="50">
                  <c:v>26.183499999999999</c:v>
                </c:pt>
                <c:pt idx="51">
                  <c:v>27.606400000000001</c:v>
                </c:pt>
                <c:pt idx="52">
                  <c:v>26.813400000000001</c:v>
                </c:pt>
                <c:pt idx="53">
                  <c:v>26.0168</c:v>
                </c:pt>
                <c:pt idx="54">
                  <c:v>25.021100000000001</c:v>
                </c:pt>
                <c:pt idx="55">
                  <c:v>24.8188</c:v>
                </c:pt>
                <c:pt idx="56">
                  <c:v>25.191299999999998</c:v>
                </c:pt>
                <c:pt idx="57">
                  <c:v>22.455500000000001</c:v>
                </c:pt>
                <c:pt idx="58">
                  <c:v>22.0746</c:v>
                </c:pt>
                <c:pt idx="59">
                  <c:v>22.547899999999998</c:v>
                </c:pt>
                <c:pt idx="60">
                  <c:v>22.597899999999999</c:v>
                </c:pt>
                <c:pt idx="61">
                  <c:v>23.6065</c:v>
                </c:pt>
                <c:pt idx="62">
                  <c:v>20.713799999999999</c:v>
                </c:pt>
                <c:pt idx="63">
                  <c:v>20.7331</c:v>
                </c:pt>
                <c:pt idx="64">
                  <c:v>20.724399999999999</c:v>
                </c:pt>
                <c:pt idx="65">
                  <c:v>19.7255</c:v>
                </c:pt>
                <c:pt idx="66">
                  <c:v>20.027699999999999</c:v>
                </c:pt>
                <c:pt idx="67">
                  <c:v>19.667999999999999</c:v>
                </c:pt>
                <c:pt idx="68">
                  <c:v>19.793099999999999</c:v>
                </c:pt>
                <c:pt idx="69">
                  <c:v>19.2254</c:v>
                </c:pt>
                <c:pt idx="70">
                  <c:v>18.833600000000001</c:v>
                </c:pt>
                <c:pt idx="71">
                  <c:v>18.453499999999998</c:v>
                </c:pt>
                <c:pt idx="72">
                  <c:v>17.522400000000001</c:v>
                </c:pt>
                <c:pt idx="73">
                  <c:v>18.454499999999999</c:v>
                </c:pt>
                <c:pt idx="74">
                  <c:v>18.098099999999999</c:v>
                </c:pt>
                <c:pt idx="75">
                  <c:v>17.746600000000001</c:v>
                </c:pt>
                <c:pt idx="76">
                  <c:v>17.463799999999999</c:v>
                </c:pt>
                <c:pt idx="77">
                  <c:v>16.515999999999998</c:v>
                </c:pt>
                <c:pt idx="78">
                  <c:v>16.216899999999999</c:v>
                </c:pt>
                <c:pt idx="79">
                  <c:v>16.379200000000001</c:v>
                </c:pt>
                <c:pt idx="80">
                  <c:v>15.9247</c:v>
                </c:pt>
                <c:pt idx="81">
                  <c:v>16.284800000000001</c:v>
                </c:pt>
                <c:pt idx="82">
                  <c:v>16.040600000000001</c:v>
                </c:pt>
                <c:pt idx="83">
                  <c:v>15.404199999999999</c:v>
                </c:pt>
                <c:pt idx="84">
                  <c:v>15.625</c:v>
                </c:pt>
                <c:pt idx="85">
                  <c:v>16.204699999999999</c:v>
                </c:pt>
                <c:pt idx="86">
                  <c:v>15.5078</c:v>
                </c:pt>
                <c:pt idx="87">
                  <c:v>15.1073</c:v>
                </c:pt>
                <c:pt idx="88">
                  <c:v>15.6951</c:v>
                </c:pt>
                <c:pt idx="89">
                  <c:v>13.849299999999999</c:v>
                </c:pt>
                <c:pt idx="90">
                  <c:v>13.804600000000001</c:v>
                </c:pt>
                <c:pt idx="91">
                  <c:v>14.1632</c:v>
                </c:pt>
                <c:pt idx="92">
                  <c:v>15.1638</c:v>
                </c:pt>
                <c:pt idx="93">
                  <c:v>14.257400000000001</c:v>
                </c:pt>
                <c:pt idx="94">
                  <c:v>14.3399</c:v>
                </c:pt>
                <c:pt idx="95">
                  <c:v>12.989000000000001</c:v>
                </c:pt>
                <c:pt idx="96">
                  <c:v>13.1335</c:v>
                </c:pt>
                <c:pt idx="97">
                  <c:v>13.680300000000001</c:v>
                </c:pt>
                <c:pt idx="98">
                  <c:v>13.708399999999999</c:v>
                </c:pt>
                <c:pt idx="99">
                  <c:v>13.7285</c:v>
                </c:pt>
                <c:pt idx="100">
                  <c:v>11.364800000000001</c:v>
                </c:pt>
                <c:pt idx="101">
                  <c:v>9.9902300000000004</c:v>
                </c:pt>
                <c:pt idx="102">
                  <c:v>9.4168500000000002</c:v>
                </c:pt>
                <c:pt idx="103">
                  <c:v>8.0632000000000001</c:v>
                </c:pt>
                <c:pt idx="104">
                  <c:v>8.0853000000000002</c:v>
                </c:pt>
                <c:pt idx="105">
                  <c:v>7.8355699999999997</c:v>
                </c:pt>
                <c:pt idx="106">
                  <c:v>6.6895100000000003</c:v>
                </c:pt>
                <c:pt idx="107">
                  <c:v>6.3949299999999996</c:v>
                </c:pt>
                <c:pt idx="108">
                  <c:v>6.2829699999999997</c:v>
                </c:pt>
                <c:pt idx="109">
                  <c:v>5.7469700000000001</c:v>
                </c:pt>
                <c:pt idx="110">
                  <c:v>5.6087300000000004</c:v>
                </c:pt>
                <c:pt idx="111">
                  <c:v>5.1448499999999999</c:v>
                </c:pt>
                <c:pt idx="112">
                  <c:v>4.8347899999999999</c:v>
                </c:pt>
                <c:pt idx="113">
                  <c:v>4.7565400000000002</c:v>
                </c:pt>
                <c:pt idx="114">
                  <c:v>5.0604399999999998</c:v>
                </c:pt>
                <c:pt idx="115">
                  <c:v>4.3178200000000002</c:v>
                </c:pt>
                <c:pt idx="116">
                  <c:v>4.0970700000000004</c:v>
                </c:pt>
                <c:pt idx="117">
                  <c:v>3.67496</c:v>
                </c:pt>
                <c:pt idx="118">
                  <c:v>3.8522799999999999</c:v>
                </c:pt>
                <c:pt idx="119">
                  <c:v>3.5684399999999998</c:v>
                </c:pt>
                <c:pt idx="120">
                  <c:v>3.5755300000000001</c:v>
                </c:pt>
                <c:pt idx="121">
                  <c:v>3.3939499999999998</c:v>
                </c:pt>
                <c:pt idx="122">
                  <c:v>3.1852299999999998</c:v>
                </c:pt>
                <c:pt idx="123">
                  <c:v>2.94272</c:v>
                </c:pt>
                <c:pt idx="124">
                  <c:v>3.0543300000000002</c:v>
                </c:pt>
                <c:pt idx="125">
                  <c:v>2.8822399999999999</c:v>
                </c:pt>
                <c:pt idx="126">
                  <c:v>2.7671800000000002</c:v>
                </c:pt>
                <c:pt idx="127">
                  <c:v>3.00854</c:v>
                </c:pt>
                <c:pt idx="128">
                  <c:v>2.5355599999999998</c:v>
                </c:pt>
                <c:pt idx="129">
                  <c:v>2.5920000000000001</c:v>
                </c:pt>
                <c:pt idx="130">
                  <c:v>2.6663899999999998</c:v>
                </c:pt>
                <c:pt idx="131">
                  <c:v>2.3012999999999999</c:v>
                </c:pt>
                <c:pt idx="132">
                  <c:v>2.47865</c:v>
                </c:pt>
                <c:pt idx="133">
                  <c:v>2.3013300000000001</c:v>
                </c:pt>
                <c:pt idx="134">
                  <c:v>2.0644100000000001</c:v>
                </c:pt>
                <c:pt idx="135">
                  <c:v>2.31237</c:v>
                </c:pt>
                <c:pt idx="136">
                  <c:v>1.9993399999999999</c:v>
                </c:pt>
                <c:pt idx="137">
                  <c:v>2.0838700000000001</c:v>
                </c:pt>
                <c:pt idx="138">
                  <c:v>2.0752999999999999</c:v>
                </c:pt>
                <c:pt idx="139">
                  <c:v>1.95353</c:v>
                </c:pt>
                <c:pt idx="140">
                  <c:v>1.8531299999999999</c:v>
                </c:pt>
                <c:pt idx="141">
                  <c:v>1.9962500000000001</c:v>
                </c:pt>
                <c:pt idx="142">
                  <c:v>1.86127</c:v>
                </c:pt>
                <c:pt idx="143">
                  <c:v>1.75217</c:v>
                </c:pt>
                <c:pt idx="144">
                  <c:v>1.7710999999999999</c:v>
                </c:pt>
                <c:pt idx="145">
                  <c:v>1.67611</c:v>
                </c:pt>
                <c:pt idx="146">
                  <c:v>1.7161599999999999</c:v>
                </c:pt>
                <c:pt idx="147">
                  <c:v>1.72018</c:v>
                </c:pt>
                <c:pt idx="148">
                  <c:v>1.58372</c:v>
                </c:pt>
                <c:pt idx="149">
                  <c:v>1.42889</c:v>
                </c:pt>
                <c:pt idx="150">
                  <c:v>1.4548000000000001</c:v>
                </c:pt>
                <c:pt idx="151">
                  <c:v>1.4888600000000001</c:v>
                </c:pt>
                <c:pt idx="152">
                  <c:v>1.4907699999999999</c:v>
                </c:pt>
                <c:pt idx="153">
                  <c:v>1.4237599999999999</c:v>
                </c:pt>
                <c:pt idx="154">
                  <c:v>1.4901500000000001</c:v>
                </c:pt>
                <c:pt idx="155">
                  <c:v>1.3664700000000001</c:v>
                </c:pt>
                <c:pt idx="156">
                  <c:v>1.4464399999999999</c:v>
                </c:pt>
                <c:pt idx="157">
                  <c:v>1.3821600000000001</c:v>
                </c:pt>
                <c:pt idx="158">
                  <c:v>1.3290900000000001</c:v>
                </c:pt>
                <c:pt idx="159">
                  <c:v>1.2296199999999999</c:v>
                </c:pt>
                <c:pt idx="160">
                  <c:v>1.29579</c:v>
                </c:pt>
                <c:pt idx="161">
                  <c:v>1.3201400000000001</c:v>
                </c:pt>
                <c:pt idx="162">
                  <c:v>1.1734199999999999</c:v>
                </c:pt>
                <c:pt idx="163">
                  <c:v>1.1961999999999999</c:v>
                </c:pt>
                <c:pt idx="164">
                  <c:v>1.1636899999999999</c:v>
                </c:pt>
                <c:pt idx="165">
                  <c:v>1.3271299999999999</c:v>
                </c:pt>
                <c:pt idx="166">
                  <c:v>1.07223</c:v>
                </c:pt>
                <c:pt idx="167">
                  <c:v>1.1124700000000001</c:v>
                </c:pt>
                <c:pt idx="168">
                  <c:v>1.07355</c:v>
                </c:pt>
                <c:pt idx="169">
                  <c:v>1.1094900000000001</c:v>
                </c:pt>
                <c:pt idx="170">
                  <c:v>1.08839</c:v>
                </c:pt>
                <c:pt idx="171">
                  <c:v>1.1369199999999999</c:v>
                </c:pt>
                <c:pt idx="172">
                  <c:v>0.97328400000000004</c:v>
                </c:pt>
                <c:pt idx="173">
                  <c:v>1.07365</c:v>
                </c:pt>
                <c:pt idx="174">
                  <c:v>1.0055799999999999</c:v>
                </c:pt>
                <c:pt idx="175">
                  <c:v>1.0215000000000001</c:v>
                </c:pt>
                <c:pt idx="176">
                  <c:v>1.0727</c:v>
                </c:pt>
                <c:pt idx="177">
                  <c:v>0.94735499999999995</c:v>
                </c:pt>
                <c:pt idx="178">
                  <c:v>1.10869</c:v>
                </c:pt>
                <c:pt idx="179">
                  <c:v>0.868564</c:v>
                </c:pt>
                <c:pt idx="180">
                  <c:v>0.91872600000000004</c:v>
                </c:pt>
                <c:pt idx="181">
                  <c:v>0.95541699999999996</c:v>
                </c:pt>
                <c:pt idx="182">
                  <c:v>0.89573000000000003</c:v>
                </c:pt>
                <c:pt idx="183">
                  <c:v>0.82883499999999999</c:v>
                </c:pt>
                <c:pt idx="184">
                  <c:v>1.09534</c:v>
                </c:pt>
                <c:pt idx="185">
                  <c:v>0.814639</c:v>
                </c:pt>
                <c:pt idx="186">
                  <c:v>0.76061000000000001</c:v>
                </c:pt>
                <c:pt idx="187">
                  <c:v>0.81337400000000004</c:v>
                </c:pt>
                <c:pt idx="188">
                  <c:v>0.84571499999999999</c:v>
                </c:pt>
                <c:pt idx="189">
                  <c:v>0.81525199999999998</c:v>
                </c:pt>
                <c:pt idx="190">
                  <c:v>0.70403499999999997</c:v>
                </c:pt>
                <c:pt idx="191">
                  <c:v>0.691245</c:v>
                </c:pt>
                <c:pt idx="192">
                  <c:v>0.61209800000000003</c:v>
                </c:pt>
                <c:pt idx="193">
                  <c:v>0.491568</c:v>
                </c:pt>
                <c:pt idx="194">
                  <c:v>0.46363399999999999</c:v>
                </c:pt>
                <c:pt idx="195">
                  <c:v>0.44933299999999998</c:v>
                </c:pt>
                <c:pt idx="196">
                  <c:v>0.40508499999999997</c:v>
                </c:pt>
                <c:pt idx="197">
                  <c:v>0.34496199999999999</c:v>
                </c:pt>
                <c:pt idx="198">
                  <c:v>0.44207600000000002</c:v>
                </c:pt>
                <c:pt idx="199">
                  <c:v>0.34121899999999999</c:v>
                </c:pt>
                <c:pt idx="200">
                  <c:v>0.31069099999999999</c:v>
                </c:pt>
                <c:pt idx="201">
                  <c:v>0.282779</c:v>
                </c:pt>
                <c:pt idx="202">
                  <c:v>0.34594399999999997</c:v>
                </c:pt>
                <c:pt idx="203">
                  <c:v>0.26508700000000002</c:v>
                </c:pt>
                <c:pt idx="204">
                  <c:v>0.27123399999999998</c:v>
                </c:pt>
                <c:pt idx="205">
                  <c:v>0.26667200000000002</c:v>
                </c:pt>
                <c:pt idx="206">
                  <c:v>0.21410199999999999</c:v>
                </c:pt>
                <c:pt idx="207">
                  <c:v>0.22025600000000001</c:v>
                </c:pt>
                <c:pt idx="208">
                  <c:v>0.20540700000000001</c:v>
                </c:pt>
                <c:pt idx="209">
                  <c:v>0.200627</c:v>
                </c:pt>
                <c:pt idx="210">
                  <c:v>0.20690800000000001</c:v>
                </c:pt>
                <c:pt idx="211">
                  <c:v>0.206539</c:v>
                </c:pt>
                <c:pt idx="212">
                  <c:v>0.19048200000000001</c:v>
                </c:pt>
                <c:pt idx="213">
                  <c:v>0.179922</c:v>
                </c:pt>
                <c:pt idx="214">
                  <c:v>0.166024</c:v>
                </c:pt>
                <c:pt idx="215">
                  <c:v>0.14005100000000001</c:v>
                </c:pt>
                <c:pt idx="216">
                  <c:v>0.14474100000000001</c:v>
                </c:pt>
                <c:pt idx="217">
                  <c:v>0.197911</c:v>
                </c:pt>
                <c:pt idx="218">
                  <c:v>0.14684800000000001</c:v>
                </c:pt>
                <c:pt idx="219">
                  <c:v>0.146782</c:v>
                </c:pt>
                <c:pt idx="220">
                  <c:v>0.16053400000000001</c:v>
                </c:pt>
                <c:pt idx="221">
                  <c:v>0.13369200000000001</c:v>
                </c:pt>
                <c:pt idx="222">
                  <c:v>0.14865600000000001</c:v>
                </c:pt>
                <c:pt idx="223">
                  <c:v>0.120238</c:v>
                </c:pt>
                <c:pt idx="224">
                  <c:v>0.10868899999999999</c:v>
                </c:pt>
                <c:pt idx="225">
                  <c:v>0.136929</c:v>
                </c:pt>
                <c:pt idx="226">
                  <c:v>0.12249400000000001</c:v>
                </c:pt>
                <c:pt idx="227">
                  <c:v>0.10892300000000001</c:v>
                </c:pt>
                <c:pt idx="228">
                  <c:v>0.13145999999999999</c:v>
                </c:pt>
                <c:pt idx="229">
                  <c:v>0.111321</c:v>
                </c:pt>
                <c:pt idx="230">
                  <c:v>0.103286</c:v>
                </c:pt>
                <c:pt idx="231">
                  <c:v>0.112747</c:v>
                </c:pt>
                <c:pt idx="232">
                  <c:v>9.4468899999999995E-2</c:v>
                </c:pt>
                <c:pt idx="233">
                  <c:v>9.5839499999999994E-2</c:v>
                </c:pt>
                <c:pt idx="234">
                  <c:v>9.8408700000000002E-2</c:v>
                </c:pt>
                <c:pt idx="235">
                  <c:v>8.8194300000000003E-2</c:v>
                </c:pt>
                <c:pt idx="236">
                  <c:v>9.5251100000000005E-2</c:v>
                </c:pt>
                <c:pt idx="237">
                  <c:v>9.74777E-2</c:v>
                </c:pt>
                <c:pt idx="238">
                  <c:v>8.9986200000000002E-2</c:v>
                </c:pt>
                <c:pt idx="239">
                  <c:v>9.3424800000000002E-2</c:v>
                </c:pt>
                <c:pt idx="240">
                  <c:v>7.8766799999999998E-2</c:v>
                </c:pt>
                <c:pt idx="241">
                  <c:v>8.2256399999999993E-2</c:v>
                </c:pt>
                <c:pt idx="242">
                  <c:v>8.1350099999999995E-2</c:v>
                </c:pt>
                <c:pt idx="243">
                  <c:v>7.8650200000000003E-2</c:v>
                </c:pt>
                <c:pt idx="244">
                  <c:v>8.2210000000000005E-2</c:v>
                </c:pt>
                <c:pt idx="245">
                  <c:v>9.0629100000000004E-2</c:v>
                </c:pt>
                <c:pt idx="246">
                  <c:v>6.8536799999999995E-2</c:v>
                </c:pt>
                <c:pt idx="247">
                  <c:v>8.5349700000000001E-2</c:v>
                </c:pt>
                <c:pt idx="248">
                  <c:v>7.9463500000000006E-2</c:v>
                </c:pt>
                <c:pt idx="249">
                  <c:v>7.1307800000000005E-2</c:v>
                </c:pt>
                <c:pt idx="250">
                  <c:v>7.5284100000000007E-2</c:v>
                </c:pt>
                <c:pt idx="251">
                  <c:v>6.2434400000000001E-2</c:v>
                </c:pt>
                <c:pt idx="252">
                  <c:v>7.1621599999999994E-2</c:v>
                </c:pt>
                <c:pt idx="253">
                  <c:v>6.2504000000000004E-2</c:v>
                </c:pt>
                <c:pt idx="254">
                  <c:v>6.7836499999999994E-2</c:v>
                </c:pt>
                <c:pt idx="255">
                  <c:v>7.0694300000000002E-2</c:v>
                </c:pt>
                <c:pt idx="256">
                  <c:v>6.4766799999999999E-2</c:v>
                </c:pt>
                <c:pt idx="257">
                  <c:v>7.0872299999999999E-2</c:v>
                </c:pt>
                <c:pt idx="258">
                  <c:v>6.5103900000000006E-2</c:v>
                </c:pt>
                <c:pt idx="259">
                  <c:v>6.1053099999999999E-2</c:v>
                </c:pt>
                <c:pt idx="260">
                  <c:v>6.2815099999999999E-2</c:v>
                </c:pt>
                <c:pt idx="261">
                  <c:v>6.7176899999999998E-2</c:v>
                </c:pt>
                <c:pt idx="262">
                  <c:v>5.6753999999999999E-2</c:v>
                </c:pt>
                <c:pt idx="263">
                  <c:v>5.6052900000000003E-2</c:v>
                </c:pt>
                <c:pt idx="264">
                  <c:v>5.4806000000000001E-2</c:v>
                </c:pt>
                <c:pt idx="265">
                  <c:v>6.2904600000000005E-2</c:v>
                </c:pt>
                <c:pt idx="266">
                  <c:v>6.0289799999999998E-2</c:v>
                </c:pt>
                <c:pt idx="267">
                  <c:v>6.06639E-2</c:v>
                </c:pt>
                <c:pt idx="268">
                  <c:v>6.1437499999999999E-2</c:v>
                </c:pt>
                <c:pt idx="269">
                  <c:v>5.0967499999999999E-2</c:v>
                </c:pt>
                <c:pt idx="270">
                  <c:v>5.4822599999999999E-2</c:v>
                </c:pt>
                <c:pt idx="271">
                  <c:v>5.8980900000000003E-2</c:v>
                </c:pt>
                <c:pt idx="272">
                  <c:v>5.1491299999999997E-2</c:v>
                </c:pt>
                <c:pt idx="273">
                  <c:v>4.8931000000000002E-2</c:v>
                </c:pt>
                <c:pt idx="274">
                  <c:v>5.24267E-2</c:v>
                </c:pt>
                <c:pt idx="275">
                  <c:v>4.8568600000000003E-2</c:v>
                </c:pt>
                <c:pt idx="276">
                  <c:v>4.9944799999999998E-2</c:v>
                </c:pt>
                <c:pt idx="277">
                  <c:v>5.8843699999999999E-2</c:v>
                </c:pt>
                <c:pt idx="278">
                  <c:v>5.1951299999999999E-2</c:v>
                </c:pt>
                <c:pt idx="279">
                  <c:v>5.1987600000000002E-2</c:v>
                </c:pt>
                <c:pt idx="280">
                  <c:v>5.3302299999999997E-2</c:v>
                </c:pt>
                <c:pt idx="281">
                  <c:v>4.8630699999999999E-2</c:v>
                </c:pt>
                <c:pt idx="282">
                  <c:v>5.5005199999999997E-2</c:v>
                </c:pt>
                <c:pt idx="283">
                  <c:v>5.3751899999999998E-2</c:v>
                </c:pt>
                <c:pt idx="284">
                  <c:v>5.1078600000000002E-2</c:v>
                </c:pt>
                <c:pt idx="285">
                  <c:v>4.9525300000000001E-2</c:v>
                </c:pt>
                <c:pt idx="286">
                  <c:v>4.8516999999999998E-2</c:v>
                </c:pt>
                <c:pt idx="287">
                  <c:v>4.5270100000000001E-2</c:v>
                </c:pt>
                <c:pt idx="288">
                  <c:v>4.4674100000000001E-2</c:v>
                </c:pt>
                <c:pt idx="289">
                  <c:v>4.34352E-2</c:v>
                </c:pt>
                <c:pt idx="290">
                  <c:v>4.97709E-2</c:v>
                </c:pt>
                <c:pt idx="291">
                  <c:v>4.2668900000000003E-2</c:v>
                </c:pt>
                <c:pt idx="292">
                  <c:v>5.1122099999999997E-2</c:v>
                </c:pt>
                <c:pt idx="293">
                  <c:v>4.9766900000000003E-2</c:v>
                </c:pt>
                <c:pt idx="294">
                  <c:v>5.3316799999999998E-2</c:v>
                </c:pt>
                <c:pt idx="295">
                  <c:v>4.5330200000000001E-2</c:v>
                </c:pt>
                <c:pt idx="296">
                  <c:v>3.9860100000000002E-2</c:v>
                </c:pt>
                <c:pt idx="297">
                  <c:v>4.6405500000000002E-2</c:v>
                </c:pt>
                <c:pt idx="298">
                  <c:v>4.7364799999999999E-2</c:v>
                </c:pt>
                <c:pt idx="299">
                  <c:v>4.32453E-2</c:v>
                </c:pt>
                <c:pt idx="300">
                  <c:v>4.0340099999999997E-2</c:v>
                </c:pt>
                <c:pt idx="301">
                  <c:v>3.9279500000000002E-2</c:v>
                </c:pt>
                <c:pt idx="302">
                  <c:v>4.8227300000000001E-2</c:v>
                </c:pt>
                <c:pt idx="303">
                  <c:v>4.1874399999999999E-2</c:v>
                </c:pt>
                <c:pt idx="304">
                  <c:v>4.3579E-2</c:v>
                </c:pt>
                <c:pt idx="305">
                  <c:v>4.16271E-2</c:v>
                </c:pt>
                <c:pt idx="306">
                  <c:v>4.33657E-2</c:v>
                </c:pt>
                <c:pt idx="307">
                  <c:v>3.9602199999999997E-2</c:v>
                </c:pt>
                <c:pt idx="308">
                  <c:v>4.4623799999999998E-2</c:v>
                </c:pt>
                <c:pt idx="309">
                  <c:v>4.3478500000000003E-2</c:v>
                </c:pt>
                <c:pt idx="310">
                  <c:v>3.9142000000000003E-2</c:v>
                </c:pt>
                <c:pt idx="311">
                  <c:v>3.9248400000000003E-2</c:v>
                </c:pt>
                <c:pt idx="312">
                  <c:v>3.8052099999999998E-2</c:v>
                </c:pt>
                <c:pt idx="313">
                  <c:v>3.5975399999999998E-2</c:v>
                </c:pt>
                <c:pt idx="314">
                  <c:v>4.2745100000000001E-2</c:v>
                </c:pt>
                <c:pt idx="315">
                  <c:v>4.74826E-2</c:v>
                </c:pt>
                <c:pt idx="316">
                  <c:v>3.6196300000000001E-2</c:v>
                </c:pt>
                <c:pt idx="317">
                  <c:v>4.0219900000000003E-2</c:v>
                </c:pt>
                <c:pt idx="318">
                  <c:v>4.0899100000000001E-2</c:v>
                </c:pt>
                <c:pt idx="319">
                  <c:v>3.7535899999999997E-2</c:v>
                </c:pt>
                <c:pt idx="320">
                  <c:v>4.2975300000000001E-2</c:v>
                </c:pt>
                <c:pt idx="321">
                  <c:v>3.9197200000000001E-2</c:v>
                </c:pt>
                <c:pt idx="322">
                  <c:v>4.0085000000000003E-2</c:v>
                </c:pt>
                <c:pt idx="323">
                  <c:v>3.4686399999999999E-2</c:v>
                </c:pt>
                <c:pt idx="324">
                  <c:v>4.0374E-2</c:v>
                </c:pt>
                <c:pt idx="325">
                  <c:v>3.4614499999999999E-2</c:v>
                </c:pt>
                <c:pt idx="326">
                  <c:v>4.0062500000000001E-2</c:v>
                </c:pt>
                <c:pt idx="327">
                  <c:v>3.6068099999999999E-2</c:v>
                </c:pt>
                <c:pt idx="328">
                  <c:v>4.1061300000000002E-2</c:v>
                </c:pt>
                <c:pt idx="329">
                  <c:v>3.5790700000000002E-2</c:v>
                </c:pt>
                <c:pt idx="330">
                  <c:v>3.7608099999999998E-2</c:v>
                </c:pt>
                <c:pt idx="331">
                  <c:v>3.6497599999999998E-2</c:v>
                </c:pt>
                <c:pt idx="332">
                  <c:v>3.6821800000000002E-2</c:v>
                </c:pt>
                <c:pt idx="333">
                  <c:v>3.3569099999999998E-2</c:v>
                </c:pt>
                <c:pt idx="334">
                  <c:v>3.5284000000000003E-2</c:v>
                </c:pt>
                <c:pt idx="335">
                  <c:v>3.9725900000000001E-2</c:v>
                </c:pt>
                <c:pt idx="336">
                  <c:v>3.7323700000000001E-2</c:v>
                </c:pt>
                <c:pt idx="337">
                  <c:v>3.7380799999999999E-2</c:v>
                </c:pt>
                <c:pt idx="338">
                  <c:v>3.6982899999999999E-2</c:v>
                </c:pt>
                <c:pt idx="339">
                  <c:v>3.5182400000000003E-2</c:v>
                </c:pt>
                <c:pt idx="340">
                  <c:v>3.7214999999999998E-2</c:v>
                </c:pt>
                <c:pt idx="341">
                  <c:v>3.3406699999999998E-2</c:v>
                </c:pt>
                <c:pt idx="342">
                  <c:v>3.8300500000000001E-2</c:v>
                </c:pt>
                <c:pt idx="343">
                  <c:v>3.8530000000000002E-2</c:v>
                </c:pt>
                <c:pt idx="344">
                  <c:v>3.3018499999999999E-2</c:v>
                </c:pt>
                <c:pt idx="345">
                  <c:v>3.7335199999999999E-2</c:v>
                </c:pt>
                <c:pt idx="346">
                  <c:v>3.4864100000000002E-2</c:v>
                </c:pt>
                <c:pt idx="347">
                  <c:v>3.13154E-2</c:v>
                </c:pt>
                <c:pt idx="348">
                  <c:v>3.4438299999999998E-2</c:v>
                </c:pt>
                <c:pt idx="349">
                  <c:v>3.7129099999999998E-2</c:v>
                </c:pt>
                <c:pt idx="350">
                  <c:v>3.6181600000000001E-2</c:v>
                </c:pt>
                <c:pt idx="351">
                  <c:v>3.4695400000000001E-2</c:v>
                </c:pt>
                <c:pt idx="352">
                  <c:v>3.3844699999999998E-2</c:v>
                </c:pt>
                <c:pt idx="353">
                  <c:v>3.1956100000000001E-2</c:v>
                </c:pt>
                <c:pt idx="354">
                  <c:v>3.3607600000000001E-2</c:v>
                </c:pt>
                <c:pt idx="355">
                  <c:v>3.3460900000000002E-2</c:v>
                </c:pt>
                <c:pt idx="356">
                  <c:v>3.8920499999999997E-2</c:v>
                </c:pt>
                <c:pt idx="357">
                  <c:v>3.5650500000000002E-2</c:v>
                </c:pt>
                <c:pt idx="358">
                  <c:v>4.50845E-2</c:v>
                </c:pt>
                <c:pt idx="359">
                  <c:v>3.13774E-2</c:v>
                </c:pt>
                <c:pt idx="360">
                  <c:v>3.8915999999999999E-2</c:v>
                </c:pt>
                <c:pt idx="361">
                  <c:v>3.0595799999999999E-2</c:v>
                </c:pt>
                <c:pt idx="362">
                  <c:v>3.2481000000000003E-2</c:v>
                </c:pt>
                <c:pt idx="363">
                  <c:v>3.1612000000000001E-2</c:v>
                </c:pt>
                <c:pt idx="364">
                  <c:v>2.99134E-2</c:v>
                </c:pt>
                <c:pt idx="365">
                  <c:v>3.3806299999999997E-2</c:v>
                </c:pt>
                <c:pt idx="366">
                  <c:v>3.1786799999999997E-2</c:v>
                </c:pt>
                <c:pt idx="367">
                  <c:v>3.1699100000000001E-2</c:v>
                </c:pt>
                <c:pt idx="368">
                  <c:v>3.1453000000000002E-2</c:v>
                </c:pt>
                <c:pt idx="369">
                  <c:v>3.2420400000000002E-2</c:v>
                </c:pt>
                <c:pt idx="370">
                  <c:v>3.7325700000000003E-2</c:v>
                </c:pt>
                <c:pt idx="371">
                  <c:v>3.0879400000000001E-2</c:v>
                </c:pt>
                <c:pt idx="372">
                  <c:v>3.2080699999999997E-2</c:v>
                </c:pt>
                <c:pt idx="373">
                  <c:v>3.3785700000000002E-2</c:v>
                </c:pt>
                <c:pt idx="374">
                  <c:v>3.1339800000000001E-2</c:v>
                </c:pt>
                <c:pt idx="375">
                  <c:v>3.2906699999999997E-2</c:v>
                </c:pt>
                <c:pt idx="376">
                  <c:v>3.3862700000000003E-2</c:v>
                </c:pt>
                <c:pt idx="377">
                  <c:v>3.2797899999999998E-2</c:v>
                </c:pt>
                <c:pt idx="378">
                  <c:v>3.3277099999999997E-2</c:v>
                </c:pt>
                <c:pt idx="379">
                  <c:v>3.2062800000000002E-2</c:v>
                </c:pt>
                <c:pt idx="380">
                  <c:v>2.8425599999999999E-2</c:v>
                </c:pt>
                <c:pt idx="381">
                  <c:v>3.0957700000000001E-2</c:v>
                </c:pt>
                <c:pt idx="382">
                  <c:v>2.9749899999999999E-2</c:v>
                </c:pt>
                <c:pt idx="383">
                  <c:v>3.07021E-2</c:v>
                </c:pt>
                <c:pt idx="384">
                  <c:v>2.9684800000000001E-2</c:v>
                </c:pt>
                <c:pt idx="385">
                  <c:v>3.0969400000000001E-2</c:v>
                </c:pt>
                <c:pt idx="386">
                  <c:v>3.37538E-2</c:v>
                </c:pt>
                <c:pt idx="387">
                  <c:v>2.8939099999999999E-2</c:v>
                </c:pt>
                <c:pt idx="388">
                  <c:v>3.30412E-2</c:v>
                </c:pt>
                <c:pt idx="389">
                  <c:v>3.13996E-2</c:v>
                </c:pt>
                <c:pt idx="390">
                  <c:v>2.9591599999999999E-2</c:v>
                </c:pt>
                <c:pt idx="391">
                  <c:v>3.26976E-2</c:v>
                </c:pt>
                <c:pt idx="392">
                  <c:v>3.0058700000000001E-2</c:v>
                </c:pt>
                <c:pt idx="393">
                  <c:v>3.1253400000000001E-2</c:v>
                </c:pt>
                <c:pt idx="394">
                  <c:v>3.28016E-2</c:v>
                </c:pt>
                <c:pt idx="395">
                  <c:v>3.1020900000000001E-2</c:v>
                </c:pt>
                <c:pt idx="396">
                  <c:v>2.96628E-2</c:v>
                </c:pt>
                <c:pt idx="397">
                  <c:v>3.1326E-2</c:v>
                </c:pt>
                <c:pt idx="398">
                  <c:v>2.98082E-2</c:v>
                </c:pt>
                <c:pt idx="399">
                  <c:v>2.8938700000000001E-2</c:v>
                </c:pt>
                <c:pt idx="400">
                  <c:v>3.0762500000000002E-2</c:v>
                </c:pt>
                <c:pt idx="401">
                  <c:v>3.2465099999999997E-2</c:v>
                </c:pt>
                <c:pt idx="402">
                  <c:v>2.8693799999999998E-2</c:v>
                </c:pt>
                <c:pt idx="403">
                  <c:v>3.0950800000000001E-2</c:v>
                </c:pt>
                <c:pt idx="404">
                  <c:v>2.8202399999999999E-2</c:v>
                </c:pt>
                <c:pt idx="405">
                  <c:v>3.3968999999999999E-2</c:v>
                </c:pt>
                <c:pt idx="406">
                  <c:v>3.0829100000000002E-2</c:v>
                </c:pt>
                <c:pt idx="407">
                  <c:v>2.9904E-2</c:v>
                </c:pt>
                <c:pt idx="408">
                  <c:v>3.0561999999999999E-2</c:v>
                </c:pt>
                <c:pt idx="409">
                  <c:v>3.2890500000000003E-2</c:v>
                </c:pt>
                <c:pt idx="410">
                  <c:v>2.8687299999999999E-2</c:v>
                </c:pt>
                <c:pt idx="411">
                  <c:v>2.8323399999999999E-2</c:v>
                </c:pt>
                <c:pt idx="412">
                  <c:v>2.92456E-2</c:v>
                </c:pt>
                <c:pt idx="413">
                  <c:v>2.7871E-2</c:v>
                </c:pt>
                <c:pt idx="414">
                  <c:v>2.9951800000000001E-2</c:v>
                </c:pt>
                <c:pt idx="415">
                  <c:v>3.2190000000000003E-2</c:v>
                </c:pt>
                <c:pt idx="416">
                  <c:v>2.8045400000000002E-2</c:v>
                </c:pt>
                <c:pt idx="417">
                  <c:v>2.7906899999999998E-2</c:v>
                </c:pt>
                <c:pt idx="418">
                  <c:v>2.7944199999999999E-2</c:v>
                </c:pt>
                <c:pt idx="419">
                  <c:v>2.9564E-2</c:v>
                </c:pt>
                <c:pt idx="420">
                  <c:v>2.8334700000000001E-2</c:v>
                </c:pt>
                <c:pt idx="421">
                  <c:v>3.02977E-2</c:v>
                </c:pt>
                <c:pt idx="422">
                  <c:v>2.7399199999999999E-2</c:v>
                </c:pt>
                <c:pt idx="423">
                  <c:v>2.87175E-2</c:v>
                </c:pt>
                <c:pt idx="424">
                  <c:v>3.0912599999999998E-2</c:v>
                </c:pt>
                <c:pt idx="425">
                  <c:v>2.9394199999999999E-2</c:v>
                </c:pt>
                <c:pt idx="426">
                  <c:v>2.7907899999999999E-2</c:v>
                </c:pt>
                <c:pt idx="427">
                  <c:v>2.8732299999999999E-2</c:v>
                </c:pt>
                <c:pt idx="428">
                  <c:v>2.78032E-2</c:v>
                </c:pt>
                <c:pt idx="429">
                  <c:v>2.8388500000000001E-2</c:v>
                </c:pt>
                <c:pt idx="430">
                  <c:v>3.0373399999999998E-2</c:v>
                </c:pt>
                <c:pt idx="431">
                  <c:v>2.6692500000000001E-2</c:v>
                </c:pt>
                <c:pt idx="432">
                  <c:v>2.7800399999999999E-2</c:v>
                </c:pt>
                <c:pt idx="433">
                  <c:v>3.1526800000000001E-2</c:v>
                </c:pt>
                <c:pt idx="434">
                  <c:v>2.7496400000000001E-2</c:v>
                </c:pt>
                <c:pt idx="435">
                  <c:v>2.8533800000000002E-2</c:v>
                </c:pt>
                <c:pt idx="436">
                  <c:v>2.77886E-2</c:v>
                </c:pt>
                <c:pt idx="437">
                  <c:v>2.8856699999999999E-2</c:v>
                </c:pt>
                <c:pt idx="438">
                  <c:v>2.92304E-2</c:v>
                </c:pt>
                <c:pt idx="439">
                  <c:v>2.75841E-2</c:v>
                </c:pt>
                <c:pt idx="440">
                  <c:v>2.79908E-2</c:v>
                </c:pt>
                <c:pt idx="441">
                  <c:v>2.7300600000000001E-2</c:v>
                </c:pt>
                <c:pt idx="442">
                  <c:v>2.6636300000000002E-2</c:v>
                </c:pt>
                <c:pt idx="443">
                  <c:v>2.7973000000000001E-2</c:v>
                </c:pt>
                <c:pt idx="444">
                  <c:v>2.7919800000000002E-2</c:v>
                </c:pt>
                <c:pt idx="445">
                  <c:v>2.8941399999999999E-2</c:v>
                </c:pt>
                <c:pt idx="446">
                  <c:v>2.9350899999999999E-2</c:v>
                </c:pt>
                <c:pt idx="447">
                  <c:v>2.75088E-2</c:v>
                </c:pt>
                <c:pt idx="448">
                  <c:v>2.8240700000000001E-2</c:v>
                </c:pt>
                <c:pt idx="449">
                  <c:v>2.8196599999999999E-2</c:v>
                </c:pt>
                <c:pt idx="450">
                  <c:v>2.6585500000000001E-2</c:v>
                </c:pt>
                <c:pt idx="451">
                  <c:v>3.2223099999999998E-2</c:v>
                </c:pt>
                <c:pt idx="452">
                  <c:v>2.7802500000000001E-2</c:v>
                </c:pt>
                <c:pt idx="453">
                  <c:v>2.69632E-2</c:v>
                </c:pt>
                <c:pt idx="454">
                  <c:v>2.8185600000000002E-2</c:v>
                </c:pt>
                <c:pt idx="455">
                  <c:v>3.0211600000000002E-2</c:v>
                </c:pt>
                <c:pt idx="456">
                  <c:v>2.9533500000000001E-2</c:v>
                </c:pt>
                <c:pt idx="457">
                  <c:v>2.81065E-2</c:v>
                </c:pt>
                <c:pt idx="458">
                  <c:v>2.7828499999999999E-2</c:v>
                </c:pt>
                <c:pt idx="459">
                  <c:v>2.70659E-2</c:v>
                </c:pt>
                <c:pt idx="460">
                  <c:v>2.94057E-2</c:v>
                </c:pt>
                <c:pt idx="461">
                  <c:v>2.8725500000000001E-2</c:v>
                </c:pt>
                <c:pt idx="462">
                  <c:v>2.9850499999999999E-2</c:v>
                </c:pt>
                <c:pt idx="463">
                  <c:v>2.8681399999999999E-2</c:v>
                </c:pt>
                <c:pt idx="464">
                  <c:v>2.8977800000000001E-2</c:v>
                </c:pt>
                <c:pt idx="465">
                  <c:v>2.8959599999999999E-2</c:v>
                </c:pt>
                <c:pt idx="466">
                  <c:v>2.8040700000000002E-2</c:v>
                </c:pt>
                <c:pt idx="467">
                  <c:v>2.6308700000000001E-2</c:v>
                </c:pt>
                <c:pt idx="468">
                  <c:v>2.7618199999999999E-2</c:v>
                </c:pt>
                <c:pt idx="469">
                  <c:v>2.65426E-2</c:v>
                </c:pt>
                <c:pt idx="470">
                  <c:v>2.72161E-2</c:v>
                </c:pt>
                <c:pt idx="471">
                  <c:v>2.6488999999999999E-2</c:v>
                </c:pt>
                <c:pt idx="472">
                  <c:v>2.7049E-2</c:v>
                </c:pt>
                <c:pt idx="473">
                  <c:v>2.8578200000000002E-2</c:v>
                </c:pt>
                <c:pt idx="474">
                  <c:v>2.89418E-2</c:v>
                </c:pt>
                <c:pt idx="475">
                  <c:v>2.5123199999999998E-2</c:v>
                </c:pt>
                <c:pt idx="476">
                  <c:v>2.73189E-2</c:v>
                </c:pt>
                <c:pt idx="477">
                  <c:v>2.6677300000000001E-2</c:v>
                </c:pt>
                <c:pt idx="478">
                  <c:v>2.70029E-2</c:v>
                </c:pt>
                <c:pt idx="479">
                  <c:v>2.74936E-2</c:v>
                </c:pt>
                <c:pt idx="480">
                  <c:v>2.7924399999999999E-2</c:v>
                </c:pt>
                <c:pt idx="481">
                  <c:v>2.7213500000000002E-2</c:v>
                </c:pt>
                <c:pt idx="482">
                  <c:v>2.7213500000000002E-2</c:v>
                </c:pt>
                <c:pt idx="483">
                  <c:v>2.7779499999999999E-2</c:v>
                </c:pt>
                <c:pt idx="484">
                  <c:v>2.81607E-2</c:v>
                </c:pt>
                <c:pt idx="485">
                  <c:v>2.69784E-2</c:v>
                </c:pt>
                <c:pt idx="486">
                  <c:v>2.6662999999999999E-2</c:v>
                </c:pt>
                <c:pt idx="487">
                  <c:v>2.56429E-2</c:v>
                </c:pt>
                <c:pt idx="488">
                  <c:v>2.9717799999999999E-2</c:v>
                </c:pt>
                <c:pt idx="489">
                  <c:v>2.7487600000000001E-2</c:v>
                </c:pt>
                <c:pt idx="490">
                  <c:v>2.73242E-2</c:v>
                </c:pt>
                <c:pt idx="491">
                  <c:v>2.7991599999999998E-2</c:v>
                </c:pt>
                <c:pt idx="492">
                  <c:v>2.7291099999999999E-2</c:v>
                </c:pt>
                <c:pt idx="493">
                  <c:v>2.7897600000000002E-2</c:v>
                </c:pt>
                <c:pt idx="494">
                  <c:v>2.62113E-2</c:v>
                </c:pt>
                <c:pt idx="495">
                  <c:v>2.8577399999999999E-2</c:v>
                </c:pt>
                <c:pt idx="496">
                  <c:v>2.5707799999999999E-2</c:v>
                </c:pt>
                <c:pt idx="497">
                  <c:v>2.8933799999999999E-2</c:v>
                </c:pt>
                <c:pt idx="498">
                  <c:v>2.9043699999999999E-2</c:v>
                </c:pt>
                <c:pt idx="499">
                  <c:v>2.72489E-2</c:v>
                </c:pt>
                <c:pt idx="500">
                  <c:v>2.7140000000000001E-2</c:v>
                </c:pt>
                <c:pt idx="501">
                  <c:v>2.87291E-2</c:v>
                </c:pt>
                <c:pt idx="502">
                  <c:v>2.81287E-2</c:v>
                </c:pt>
                <c:pt idx="503">
                  <c:v>2.6397299999999999E-2</c:v>
                </c:pt>
                <c:pt idx="504">
                  <c:v>2.51942E-2</c:v>
                </c:pt>
                <c:pt idx="505">
                  <c:v>2.6443500000000002E-2</c:v>
                </c:pt>
                <c:pt idx="506">
                  <c:v>2.6482700000000001E-2</c:v>
                </c:pt>
                <c:pt idx="507">
                  <c:v>2.6558399999999999E-2</c:v>
                </c:pt>
                <c:pt idx="508">
                  <c:v>2.7198199999999999E-2</c:v>
                </c:pt>
                <c:pt idx="509">
                  <c:v>2.6341699999999999E-2</c:v>
                </c:pt>
                <c:pt idx="510">
                  <c:v>2.67143E-2</c:v>
                </c:pt>
                <c:pt idx="511">
                  <c:v>2.8033499999999999E-2</c:v>
                </c:pt>
                <c:pt idx="512">
                  <c:v>2.42191E-2</c:v>
                </c:pt>
                <c:pt idx="513">
                  <c:v>2.6445099999999999E-2</c:v>
                </c:pt>
                <c:pt idx="514">
                  <c:v>2.7317399999999999E-2</c:v>
                </c:pt>
                <c:pt idx="515">
                  <c:v>2.6883600000000001E-2</c:v>
                </c:pt>
                <c:pt idx="516">
                  <c:v>2.4831499999999999E-2</c:v>
                </c:pt>
                <c:pt idx="517">
                  <c:v>2.7308900000000001E-2</c:v>
                </c:pt>
                <c:pt idx="518">
                  <c:v>2.5357600000000001E-2</c:v>
                </c:pt>
                <c:pt idx="519">
                  <c:v>2.6992599999999999E-2</c:v>
                </c:pt>
                <c:pt idx="520">
                  <c:v>2.6891999999999999E-2</c:v>
                </c:pt>
                <c:pt idx="521">
                  <c:v>2.5781399999999999E-2</c:v>
                </c:pt>
                <c:pt idx="522">
                  <c:v>2.52134E-2</c:v>
                </c:pt>
                <c:pt idx="523">
                  <c:v>2.6857700000000002E-2</c:v>
                </c:pt>
                <c:pt idx="524">
                  <c:v>2.5744E-2</c:v>
                </c:pt>
                <c:pt idx="525">
                  <c:v>2.6093999999999999E-2</c:v>
                </c:pt>
                <c:pt idx="526">
                  <c:v>2.5350999999999999E-2</c:v>
                </c:pt>
                <c:pt idx="527">
                  <c:v>2.4278899999999999E-2</c:v>
                </c:pt>
                <c:pt idx="528">
                  <c:v>2.6964100000000001E-2</c:v>
                </c:pt>
                <c:pt idx="529">
                  <c:v>2.8821699999999999E-2</c:v>
                </c:pt>
                <c:pt idx="530">
                  <c:v>2.5616799999999999E-2</c:v>
                </c:pt>
                <c:pt idx="531">
                  <c:v>2.5582299999999999E-2</c:v>
                </c:pt>
                <c:pt idx="532">
                  <c:v>2.83471E-2</c:v>
                </c:pt>
                <c:pt idx="533">
                  <c:v>2.7803100000000001E-2</c:v>
                </c:pt>
                <c:pt idx="534">
                  <c:v>2.6248899999999999E-2</c:v>
                </c:pt>
                <c:pt idx="535">
                  <c:v>2.6110600000000001E-2</c:v>
                </c:pt>
                <c:pt idx="536">
                  <c:v>2.63562E-2</c:v>
                </c:pt>
                <c:pt idx="537">
                  <c:v>2.5687600000000001E-2</c:v>
                </c:pt>
                <c:pt idx="538">
                  <c:v>2.6609500000000001E-2</c:v>
                </c:pt>
                <c:pt idx="539">
                  <c:v>2.4685100000000001E-2</c:v>
                </c:pt>
                <c:pt idx="540">
                  <c:v>2.6537600000000001E-2</c:v>
                </c:pt>
                <c:pt idx="541">
                  <c:v>2.6486599999999999E-2</c:v>
                </c:pt>
                <c:pt idx="542">
                  <c:v>2.4522100000000002E-2</c:v>
                </c:pt>
                <c:pt idx="543">
                  <c:v>2.6165399999999998E-2</c:v>
                </c:pt>
                <c:pt idx="544">
                  <c:v>2.50844E-2</c:v>
                </c:pt>
                <c:pt idx="545">
                  <c:v>2.5606400000000001E-2</c:v>
                </c:pt>
                <c:pt idx="546">
                  <c:v>2.8243299999999999E-2</c:v>
                </c:pt>
                <c:pt idx="547">
                  <c:v>2.61254E-2</c:v>
                </c:pt>
                <c:pt idx="548">
                  <c:v>2.59274E-2</c:v>
                </c:pt>
                <c:pt idx="549">
                  <c:v>2.6811999999999999E-2</c:v>
                </c:pt>
                <c:pt idx="550">
                  <c:v>2.5537799999999999E-2</c:v>
                </c:pt>
                <c:pt idx="551">
                  <c:v>2.5400900000000001E-2</c:v>
                </c:pt>
                <c:pt idx="552">
                  <c:v>2.5264399999999999E-2</c:v>
                </c:pt>
                <c:pt idx="553">
                  <c:v>2.5463699999999999E-2</c:v>
                </c:pt>
                <c:pt idx="554">
                  <c:v>2.5739000000000001E-2</c:v>
                </c:pt>
                <c:pt idx="555">
                  <c:v>2.5529300000000001E-2</c:v>
                </c:pt>
                <c:pt idx="556">
                  <c:v>2.44622E-2</c:v>
                </c:pt>
                <c:pt idx="557">
                  <c:v>2.62077E-2</c:v>
                </c:pt>
                <c:pt idx="558">
                  <c:v>2.4858100000000001E-2</c:v>
                </c:pt>
                <c:pt idx="559">
                  <c:v>2.6551499999999999E-2</c:v>
                </c:pt>
                <c:pt idx="560">
                  <c:v>2.59239E-2</c:v>
                </c:pt>
                <c:pt idx="561">
                  <c:v>2.6910199999999999E-2</c:v>
                </c:pt>
                <c:pt idx="562">
                  <c:v>2.5944499999999999E-2</c:v>
                </c:pt>
                <c:pt idx="563">
                  <c:v>2.5425199999999998E-2</c:v>
                </c:pt>
                <c:pt idx="564">
                  <c:v>2.5764599999999999E-2</c:v>
                </c:pt>
                <c:pt idx="565">
                  <c:v>2.5036900000000001E-2</c:v>
                </c:pt>
                <c:pt idx="566">
                  <c:v>2.7123100000000001E-2</c:v>
                </c:pt>
                <c:pt idx="567">
                  <c:v>2.6704599999999998E-2</c:v>
                </c:pt>
                <c:pt idx="568">
                  <c:v>2.4971799999999999E-2</c:v>
                </c:pt>
                <c:pt idx="569">
                  <c:v>2.7094900000000002E-2</c:v>
                </c:pt>
                <c:pt idx="570">
                  <c:v>2.54145E-2</c:v>
                </c:pt>
                <c:pt idx="571">
                  <c:v>2.5829600000000001E-2</c:v>
                </c:pt>
                <c:pt idx="572">
                  <c:v>2.54197E-2</c:v>
                </c:pt>
                <c:pt idx="573">
                  <c:v>2.6394600000000001E-2</c:v>
                </c:pt>
                <c:pt idx="574">
                  <c:v>2.6418400000000002E-2</c:v>
                </c:pt>
                <c:pt idx="575">
                  <c:v>2.5530000000000001E-2</c:v>
                </c:pt>
                <c:pt idx="576">
                  <c:v>2.6494E-2</c:v>
                </c:pt>
                <c:pt idx="577">
                  <c:v>2.4716999999999999E-2</c:v>
                </c:pt>
                <c:pt idx="578">
                  <c:v>2.5392499999999998E-2</c:v>
                </c:pt>
                <c:pt idx="579">
                  <c:v>2.5151400000000001E-2</c:v>
                </c:pt>
                <c:pt idx="580">
                  <c:v>2.5608599999999999E-2</c:v>
                </c:pt>
                <c:pt idx="581">
                  <c:v>2.5738799999999999E-2</c:v>
                </c:pt>
                <c:pt idx="582">
                  <c:v>2.6661000000000001E-2</c:v>
                </c:pt>
                <c:pt idx="583">
                  <c:v>2.5664300000000001E-2</c:v>
                </c:pt>
                <c:pt idx="584">
                  <c:v>2.73745E-2</c:v>
                </c:pt>
                <c:pt idx="585">
                  <c:v>2.5837100000000002E-2</c:v>
                </c:pt>
                <c:pt idx="586">
                  <c:v>2.57323E-2</c:v>
                </c:pt>
                <c:pt idx="587">
                  <c:v>2.5215600000000001E-2</c:v>
                </c:pt>
                <c:pt idx="588">
                  <c:v>2.6483099999999999E-2</c:v>
                </c:pt>
                <c:pt idx="589">
                  <c:v>2.51007E-2</c:v>
                </c:pt>
                <c:pt idx="590">
                  <c:v>2.5382800000000001E-2</c:v>
                </c:pt>
                <c:pt idx="591">
                  <c:v>2.5561E-2</c:v>
                </c:pt>
                <c:pt idx="592">
                  <c:v>2.4856300000000001E-2</c:v>
                </c:pt>
                <c:pt idx="593">
                  <c:v>2.7849200000000001E-2</c:v>
                </c:pt>
                <c:pt idx="594">
                  <c:v>2.8077299999999999E-2</c:v>
                </c:pt>
                <c:pt idx="595">
                  <c:v>2.6047500000000001E-2</c:v>
                </c:pt>
                <c:pt idx="596">
                  <c:v>2.4955700000000001E-2</c:v>
                </c:pt>
                <c:pt idx="597">
                  <c:v>2.6827400000000001E-2</c:v>
                </c:pt>
                <c:pt idx="598">
                  <c:v>2.5137400000000001E-2</c:v>
                </c:pt>
                <c:pt idx="599">
                  <c:v>2.4986100000000001E-2</c:v>
                </c:pt>
                <c:pt idx="600">
                  <c:v>2.6084599999999999E-2</c:v>
                </c:pt>
                <c:pt idx="601">
                  <c:v>2.4930000000000001E-2</c:v>
                </c:pt>
                <c:pt idx="602">
                  <c:v>2.46082E-2</c:v>
                </c:pt>
                <c:pt idx="603">
                  <c:v>2.4587899999999999E-2</c:v>
                </c:pt>
                <c:pt idx="604">
                  <c:v>2.3432999999999999E-2</c:v>
                </c:pt>
                <c:pt idx="605">
                  <c:v>2.6473699999999999E-2</c:v>
                </c:pt>
                <c:pt idx="606">
                  <c:v>2.57942E-2</c:v>
                </c:pt>
                <c:pt idx="607">
                  <c:v>2.50657E-2</c:v>
                </c:pt>
                <c:pt idx="608">
                  <c:v>2.4539399999999999E-2</c:v>
                </c:pt>
                <c:pt idx="609">
                  <c:v>2.4634400000000001E-2</c:v>
                </c:pt>
                <c:pt idx="610">
                  <c:v>2.6966299999999999E-2</c:v>
                </c:pt>
                <c:pt idx="611">
                  <c:v>2.6090200000000001E-2</c:v>
                </c:pt>
                <c:pt idx="612">
                  <c:v>2.7447300000000001E-2</c:v>
                </c:pt>
                <c:pt idx="613">
                  <c:v>2.4429900000000001E-2</c:v>
                </c:pt>
                <c:pt idx="614">
                  <c:v>2.49062E-2</c:v>
                </c:pt>
                <c:pt idx="615">
                  <c:v>2.5362800000000001E-2</c:v>
                </c:pt>
                <c:pt idx="616">
                  <c:v>2.6535699999999999E-2</c:v>
                </c:pt>
                <c:pt idx="617">
                  <c:v>2.4436699999999999E-2</c:v>
                </c:pt>
                <c:pt idx="618">
                  <c:v>2.72324E-2</c:v>
                </c:pt>
                <c:pt idx="619">
                  <c:v>2.4782200000000001E-2</c:v>
                </c:pt>
                <c:pt idx="620">
                  <c:v>2.6190499999999999E-2</c:v>
                </c:pt>
                <c:pt idx="621">
                  <c:v>2.4425800000000001E-2</c:v>
                </c:pt>
                <c:pt idx="622">
                  <c:v>2.4334600000000001E-2</c:v>
                </c:pt>
                <c:pt idx="623">
                  <c:v>2.6720000000000001E-2</c:v>
                </c:pt>
                <c:pt idx="624">
                  <c:v>2.5953199999999999E-2</c:v>
                </c:pt>
                <c:pt idx="625">
                  <c:v>2.4426300000000001E-2</c:v>
                </c:pt>
                <c:pt idx="626">
                  <c:v>2.64443E-2</c:v>
                </c:pt>
                <c:pt idx="627">
                  <c:v>2.4536599999999999E-2</c:v>
                </c:pt>
                <c:pt idx="628">
                  <c:v>2.52269E-2</c:v>
                </c:pt>
                <c:pt idx="629">
                  <c:v>2.5032599999999999E-2</c:v>
                </c:pt>
                <c:pt idx="630">
                  <c:v>2.4339199999999998E-2</c:v>
                </c:pt>
                <c:pt idx="631">
                  <c:v>2.6039699999999999E-2</c:v>
                </c:pt>
                <c:pt idx="632">
                  <c:v>2.6320799999999998E-2</c:v>
                </c:pt>
                <c:pt idx="633">
                  <c:v>2.5655399999999998E-2</c:v>
                </c:pt>
                <c:pt idx="634">
                  <c:v>2.5627299999999999E-2</c:v>
                </c:pt>
                <c:pt idx="635">
                  <c:v>2.4829899999999998E-2</c:v>
                </c:pt>
                <c:pt idx="636">
                  <c:v>2.5047300000000002E-2</c:v>
                </c:pt>
                <c:pt idx="637">
                  <c:v>2.5743599999999998E-2</c:v>
                </c:pt>
                <c:pt idx="638">
                  <c:v>2.5295399999999999E-2</c:v>
                </c:pt>
                <c:pt idx="639">
                  <c:v>2.7634700000000002E-2</c:v>
                </c:pt>
                <c:pt idx="640">
                  <c:v>2.5240499999999999E-2</c:v>
                </c:pt>
                <c:pt idx="641">
                  <c:v>2.4691600000000001E-2</c:v>
                </c:pt>
                <c:pt idx="642">
                  <c:v>2.51364E-2</c:v>
                </c:pt>
                <c:pt idx="643">
                  <c:v>2.36181E-2</c:v>
                </c:pt>
                <c:pt idx="644">
                  <c:v>2.5277399999999998E-2</c:v>
                </c:pt>
                <c:pt idx="645">
                  <c:v>2.49962E-2</c:v>
                </c:pt>
                <c:pt idx="646">
                  <c:v>2.50803E-2</c:v>
                </c:pt>
                <c:pt idx="647">
                  <c:v>2.5546300000000001E-2</c:v>
                </c:pt>
                <c:pt idx="648">
                  <c:v>2.4951399999999999E-2</c:v>
                </c:pt>
                <c:pt idx="649">
                  <c:v>2.54489E-2</c:v>
                </c:pt>
                <c:pt idx="650">
                  <c:v>2.4583799999999999E-2</c:v>
                </c:pt>
                <c:pt idx="651">
                  <c:v>2.5592899999999998E-2</c:v>
                </c:pt>
                <c:pt idx="652">
                  <c:v>2.5097499999999998E-2</c:v>
                </c:pt>
                <c:pt idx="653">
                  <c:v>2.35322E-2</c:v>
                </c:pt>
                <c:pt idx="654">
                  <c:v>2.4993000000000001E-2</c:v>
                </c:pt>
                <c:pt idx="655">
                  <c:v>2.47069E-2</c:v>
                </c:pt>
                <c:pt idx="656">
                  <c:v>2.5463900000000001E-2</c:v>
                </c:pt>
                <c:pt idx="657">
                  <c:v>2.4500000000000001E-2</c:v>
                </c:pt>
                <c:pt idx="658">
                  <c:v>2.4760799999999999E-2</c:v>
                </c:pt>
                <c:pt idx="659">
                  <c:v>2.4607400000000001E-2</c:v>
                </c:pt>
                <c:pt idx="660">
                  <c:v>2.56668E-2</c:v>
                </c:pt>
                <c:pt idx="661">
                  <c:v>2.4506900000000002E-2</c:v>
                </c:pt>
                <c:pt idx="662">
                  <c:v>2.6671400000000001E-2</c:v>
                </c:pt>
                <c:pt idx="663">
                  <c:v>2.4045299999999999E-2</c:v>
                </c:pt>
                <c:pt idx="664">
                  <c:v>2.5730699999999999E-2</c:v>
                </c:pt>
                <c:pt idx="665">
                  <c:v>2.4599699999999999E-2</c:v>
                </c:pt>
                <c:pt idx="666">
                  <c:v>2.57872E-2</c:v>
                </c:pt>
                <c:pt idx="667">
                  <c:v>2.7376899999999999E-2</c:v>
                </c:pt>
                <c:pt idx="668">
                  <c:v>2.5361600000000002E-2</c:v>
                </c:pt>
                <c:pt idx="669">
                  <c:v>2.4619200000000001E-2</c:v>
                </c:pt>
                <c:pt idx="670">
                  <c:v>2.5874399999999999E-2</c:v>
                </c:pt>
                <c:pt idx="671">
                  <c:v>2.53122E-2</c:v>
                </c:pt>
                <c:pt idx="672">
                  <c:v>2.3642900000000001E-2</c:v>
                </c:pt>
                <c:pt idx="673">
                  <c:v>2.3472300000000001E-2</c:v>
                </c:pt>
                <c:pt idx="674">
                  <c:v>2.4364199999999999E-2</c:v>
                </c:pt>
                <c:pt idx="675">
                  <c:v>2.5094700000000001E-2</c:v>
                </c:pt>
                <c:pt idx="676">
                  <c:v>2.5949199999999999E-2</c:v>
                </c:pt>
                <c:pt idx="677">
                  <c:v>2.5697999999999999E-2</c:v>
                </c:pt>
                <c:pt idx="678">
                  <c:v>2.4544900000000001E-2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9-4BF2-8553-14A141E91318}"/>
            </c:ext>
          </c:extLst>
        </c:ser>
        <c:ser>
          <c:idx val="2"/>
          <c:order val="2"/>
          <c:tx>
            <c:strRef>
              <c:f>ARE!$D$1</c:f>
              <c:strCache>
                <c:ptCount val="1"/>
                <c:pt idx="0">
                  <c:v>CU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ARE!$A$2:$A$680</c:f>
              <c:numCache>
                <c:formatCode>General</c:formatCode>
                <c:ptCount val="6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  <c:pt idx="190">
                  <c:v>1100</c:v>
                </c:pt>
                <c:pt idx="191">
                  <c:v>1200</c:v>
                </c:pt>
                <c:pt idx="192">
                  <c:v>1300</c:v>
                </c:pt>
                <c:pt idx="193">
                  <c:v>1400</c:v>
                </c:pt>
                <c:pt idx="194">
                  <c:v>1500</c:v>
                </c:pt>
                <c:pt idx="195">
                  <c:v>1600</c:v>
                </c:pt>
                <c:pt idx="196">
                  <c:v>1700</c:v>
                </c:pt>
                <c:pt idx="197">
                  <c:v>1800</c:v>
                </c:pt>
                <c:pt idx="198">
                  <c:v>1900</c:v>
                </c:pt>
                <c:pt idx="199">
                  <c:v>2000</c:v>
                </c:pt>
                <c:pt idx="200">
                  <c:v>2100</c:v>
                </c:pt>
                <c:pt idx="201">
                  <c:v>2200</c:v>
                </c:pt>
                <c:pt idx="202">
                  <c:v>2300</c:v>
                </c:pt>
                <c:pt idx="203">
                  <c:v>2400</c:v>
                </c:pt>
                <c:pt idx="204">
                  <c:v>2500</c:v>
                </c:pt>
                <c:pt idx="205">
                  <c:v>2600</c:v>
                </c:pt>
                <c:pt idx="206">
                  <c:v>2700</c:v>
                </c:pt>
                <c:pt idx="207">
                  <c:v>2800</c:v>
                </c:pt>
                <c:pt idx="208">
                  <c:v>2900</c:v>
                </c:pt>
                <c:pt idx="209">
                  <c:v>3000</c:v>
                </c:pt>
                <c:pt idx="210">
                  <c:v>3100</c:v>
                </c:pt>
                <c:pt idx="211">
                  <c:v>3200</c:v>
                </c:pt>
                <c:pt idx="212">
                  <c:v>3300</c:v>
                </c:pt>
                <c:pt idx="213">
                  <c:v>3400</c:v>
                </c:pt>
                <c:pt idx="214">
                  <c:v>3500</c:v>
                </c:pt>
                <c:pt idx="215">
                  <c:v>3600</c:v>
                </c:pt>
                <c:pt idx="216">
                  <c:v>3700</c:v>
                </c:pt>
                <c:pt idx="217">
                  <c:v>3800</c:v>
                </c:pt>
                <c:pt idx="218">
                  <c:v>3900</c:v>
                </c:pt>
                <c:pt idx="219">
                  <c:v>4000</c:v>
                </c:pt>
                <c:pt idx="220">
                  <c:v>4100</c:v>
                </c:pt>
                <c:pt idx="221">
                  <c:v>4200</c:v>
                </c:pt>
                <c:pt idx="222">
                  <c:v>4300</c:v>
                </c:pt>
                <c:pt idx="223">
                  <c:v>4400</c:v>
                </c:pt>
                <c:pt idx="224">
                  <c:v>4500</c:v>
                </c:pt>
                <c:pt idx="225">
                  <c:v>4600</c:v>
                </c:pt>
                <c:pt idx="226">
                  <c:v>4700</c:v>
                </c:pt>
                <c:pt idx="227">
                  <c:v>4800</c:v>
                </c:pt>
                <c:pt idx="228">
                  <c:v>4900</c:v>
                </c:pt>
                <c:pt idx="229">
                  <c:v>5000</c:v>
                </c:pt>
                <c:pt idx="230">
                  <c:v>5100</c:v>
                </c:pt>
                <c:pt idx="231">
                  <c:v>5200</c:v>
                </c:pt>
                <c:pt idx="232">
                  <c:v>5300</c:v>
                </c:pt>
                <c:pt idx="233">
                  <c:v>5400</c:v>
                </c:pt>
                <c:pt idx="234">
                  <c:v>5500</c:v>
                </c:pt>
                <c:pt idx="235">
                  <c:v>5600</c:v>
                </c:pt>
                <c:pt idx="236">
                  <c:v>5700</c:v>
                </c:pt>
                <c:pt idx="237">
                  <c:v>5800</c:v>
                </c:pt>
                <c:pt idx="238">
                  <c:v>5900</c:v>
                </c:pt>
                <c:pt idx="239">
                  <c:v>6000</c:v>
                </c:pt>
                <c:pt idx="240">
                  <c:v>6100</c:v>
                </c:pt>
                <c:pt idx="241">
                  <c:v>6200</c:v>
                </c:pt>
                <c:pt idx="242">
                  <c:v>6300</c:v>
                </c:pt>
                <c:pt idx="243">
                  <c:v>6400</c:v>
                </c:pt>
                <c:pt idx="244">
                  <c:v>6500</c:v>
                </c:pt>
                <c:pt idx="245">
                  <c:v>6600</c:v>
                </c:pt>
                <c:pt idx="246">
                  <c:v>6700</c:v>
                </c:pt>
                <c:pt idx="247">
                  <c:v>6800</c:v>
                </c:pt>
                <c:pt idx="248">
                  <c:v>6900</c:v>
                </c:pt>
                <c:pt idx="249">
                  <c:v>7000</c:v>
                </c:pt>
                <c:pt idx="250">
                  <c:v>7100</c:v>
                </c:pt>
                <c:pt idx="251">
                  <c:v>7200</c:v>
                </c:pt>
                <c:pt idx="252">
                  <c:v>7300</c:v>
                </c:pt>
                <c:pt idx="253">
                  <c:v>7400</c:v>
                </c:pt>
                <c:pt idx="254">
                  <c:v>7500</c:v>
                </c:pt>
                <c:pt idx="255">
                  <c:v>7600</c:v>
                </c:pt>
                <c:pt idx="256">
                  <c:v>7700</c:v>
                </c:pt>
                <c:pt idx="257">
                  <c:v>7800</c:v>
                </c:pt>
                <c:pt idx="258">
                  <c:v>7900</c:v>
                </c:pt>
                <c:pt idx="259">
                  <c:v>8000</c:v>
                </c:pt>
                <c:pt idx="260">
                  <c:v>8100</c:v>
                </c:pt>
                <c:pt idx="261">
                  <c:v>8200</c:v>
                </c:pt>
                <c:pt idx="262">
                  <c:v>8300</c:v>
                </c:pt>
                <c:pt idx="263">
                  <c:v>8400</c:v>
                </c:pt>
                <c:pt idx="264">
                  <c:v>8500</c:v>
                </c:pt>
                <c:pt idx="265">
                  <c:v>8600</c:v>
                </c:pt>
                <c:pt idx="266">
                  <c:v>8700</c:v>
                </c:pt>
                <c:pt idx="267">
                  <c:v>8800</c:v>
                </c:pt>
                <c:pt idx="268">
                  <c:v>8900</c:v>
                </c:pt>
                <c:pt idx="269">
                  <c:v>9000</c:v>
                </c:pt>
                <c:pt idx="270">
                  <c:v>9100</c:v>
                </c:pt>
                <c:pt idx="271">
                  <c:v>9200</c:v>
                </c:pt>
                <c:pt idx="272">
                  <c:v>9300</c:v>
                </c:pt>
                <c:pt idx="273">
                  <c:v>9400</c:v>
                </c:pt>
                <c:pt idx="274">
                  <c:v>9500</c:v>
                </c:pt>
                <c:pt idx="275">
                  <c:v>9600</c:v>
                </c:pt>
                <c:pt idx="276">
                  <c:v>9700</c:v>
                </c:pt>
                <c:pt idx="277">
                  <c:v>9800</c:v>
                </c:pt>
                <c:pt idx="278">
                  <c:v>9900</c:v>
                </c:pt>
                <c:pt idx="279">
                  <c:v>10000</c:v>
                </c:pt>
                <c:pt idx="280">
                  <c:v>10100</c:v>
                </c:pt>
                <c:pt idx="281">
                  <c:v>10200</c:v>
                </c:pt>
                <c:pt idx="282">
                  <c:v>10300</c:v>
                </c:pt>
                <c:pt idx="283">
                  <c:v>10400</c:v>
                </c:pt>
                <c:pt idx="284">
                  <c:v>10500</c:v>
                </c:pt>
                <c:pt idx="285">
                  <c:v>10600</c:v>
                </c:pt>
                <c:pt idx="286">
                  <c:v>10700</c:v>
                </c:pt>
                <c:pt idx="287">
                  <c:v>10800</c:v>
                </c:pt>
                <c:pt idx="288">
                  <c:v>10900</c:v>
                </c:pt>
                <c:pt idx="289">
                  <c:v>11000</c:v>
                </c:pt>
                <c:pt idx="290">
                  <c:v>11100</c:v>
                </c:pt>
                <c:pt idx="291">
                  <c:v>11200</c:v>
                </c:pt>
                <c:pt idx="292">
                  <c:v>11300</c:v>
                </c:pt>
                <c:pt idx="293">
                  <c:v>11400</c:v>
                </c:pt>
                <c:pt idx="294">
                  <c:v>11500</c:v>
                </c:pt>
                <c:pt idx="295">
                  <c:v>11600</c:v>
                </c:pt>
                <c:pt idx="296">
                  <c:v>11700</c:v>
                </c:pt>
                <c:pt idx="297">
                  <c:v>11800</c:v>
                </c:pt>
                <c:pt idx="298">
                  <c:v>11900</c:v>
                </c:pt>
                <c:pt idx="299">
                  <c:v>12000</c:v>
                </c:pt>
                <c:pt idx="300">
                  <c:v>12100</c:v>
                </c:pt>
                <c:pt idx="301">
                  <c:v>12200</c:v>
                </c:pt>
                <c:pt idx="302">
                  <c:v>12300</c:v>
                </c:pt>
                <c:pt idx="303">
                  <c:v>12400</c:v>
                </c:pt>
                <c:pt idx="304">
                  <c:v>12500</c:v>
                </c:pt>
                <c:pt idx="305">
                  <c:v>12600</c:v>
                </c:pt>
                <c:pt idx="306">
                  <c:v>12700</c:v>
                </c:pt>
                <c:pt idx="307">
                  <c:v>12800</c:v>
                </c:pt>
                <c:pt idx="308">
                  <c:v>12900</c:v>
                </c:pt>
                <c:pt idx="309">
                  <c:v>13000</c:v>
                </c:pt>
                <c:pt idx="310">
                  <c:v>13100</c:v>
                </c:pt>
                <c:pt idx="311">
                  <c:v>13200</c:v>
                </c:pt>
                <c:pt idx="312">
                  <c:v>13300</c:v>
                </c:pt>
                <c:pt idx="313">
                  <c:v>13400</c:v>
                </c:pt>
                <c:pt idx="314">
                  <c:v>13500</c:v>
                </c:pt>
                <c:pt idx="315">
                  <c:v>13600</c:v>
                </c:pt>
                <c:pt idx="316">
                  <c:v>13700</c:v>
                </c:pt>
                <c:pt idx="317">
                  <c:v>13800</c:v>
                </c:pt>
                <c:pt idx="318">
                  <c:v>13900</c:v>
                </c:pt>
                <c:pt idx="319">
                  <c:v>14000</c:v>
                </c:pt>
                <c:pt idx="320">
                  <c:v>14100</c:v>
                </c:pt>
                <c:pt idx="321">
                  <c:v>14200</c:v>
                </c:pt>
                <c:pt idx="322">
                  <c:v>14300</c:v>
                </c:pt>
                <c:pt idx="323">
                  <c:v>14400</c:v>
                </c:pt>
                <c:pt idx="324">
                  <c:v>14500</c:v>
                </c:pt>
                <c:pt idx="325">
                  <c:v>14600</c:v>
                </c:pt>
                <c:pt idx="326">
                  <c:v>14700</c:v>
                </c:pt>
                <c:pt idx="327">
                  <c:v>14800</c:v>
                </c:pt>
                <c:pt idx="328">
                  <c:v>14900</c:v>
                </c:pt>
                <c:pt idx="329">
                  <c:v>15000</c:v>
                </c:pt>
                <c:pt idx="330">
                  <c:v>15100</c:v>
                </c:pt>
                <c:pt idx="331">
                  <c:v>15200</c:v>
                </c:pt>
                <c:pt idx="332">
                  <c:v>15300</c:v>
                </c:pt>
                <c:pt idx="333">
                  <c:v>15400</c:v>
                </c:pt>
                <c:pt idx="334">
                  <c:v>15500</c:v>
                </c:pt>
                <c:pt idx="335">
                  <c:v>15600</c:v>
                </c:pt>
                <c:pt idx="336">
                  <c:v>15700</c:v>
                </c:pt>
                <c:pt idx="337">
                  <c:v>15800</c:v>
                </c:pt>
                <c:pt idx="338">
                  <c:v>15900</c:v>
                </c:pt>
                <c:pt idx="339">
                  <c:v>16000</c:v>
                </c:pt>
                <c:pt idx="340">
                  <c:v>16100</c:v>
                </c:pt>
                <c:pt idx="341">
                  <c:v>16200</c:v>
                </c:pt>
                <c:pt idx="342">
                  <c:v>16300</c:v>
                </c:pt>
                <c:pt idx="343">
                  <c:v>16400</c:v>
                </c:pt>
                <c:pt idx="344">
                  <c:v>16500</c:v>
                </c:pt>
                <c:pt idx="345">
                  <c:v>16600</c:v>
                </c:pt>
                <c:pt idx="346">
                  <c:v>16700</c:v>
                </c:pt>
                <c:pt idx="347">
                  <c:v>16800</c:v>
                </c:pt>
                <c:pt idx="348">
                  <c:v>16900</c:v>
                </c:pt>
                <c:pt idx="349">
                  <c:v>17000</c:v>
                </c:pt>
                <c:pt idx="350">
                  <c:v>17100</c:v>
                </c:pt>
                <c:pt idx="351">
                  <c:v>17200</c:v>
                </c:pt>
                <c:pt idx="352">
                  <c:v>17300</c:v>
                </c:pt>
                <c:pt idx="353">
                  <c:v>17400</c:v>
                </c:pt>
                <c:pt idx="354">
                  <c:v>17500</c:v>
                </c:pt>
                <c:pt idx="355">
                  <c:v>17600</c:v>
                </c:pt>
                <c:pt idx="356">
                  <c:v>17700</c:v>
                </c:pt>
                <c:pt idx="357">
                  <c:v>17800</c:v>
                </c:pt>
                <c:pt idx="358">
                  <c:v>17900</c:v>
                </c:pt>
                <c:pt idx="359">
                  <c:v>18000</c:v>
                </c:pt>
                <c:pt idx="360">
                  <c:v>18100</c:v>
                </c:pt>
                <c:pt idx="361">
                  <c:v>18200</c:v>
                </c:pt>
                <c:pt idx="362">
                  <c:v>18300</c:v>
                </c:pt>
                <c:pt idx="363">
                  <c:v>18400</c:v>
                </c:pt>
                <c:pt idx="364">
                  <c:v>18500</c:v>
                </c:pt>
                <c:pt idx="365">
                  <c:v>18600</c:v>
                </c:pt>
                <c:pt idx="366">
                  <c:v>18700</c:v>
                </c:pt>
                <c:pt idx="367">
                  <c:v>18800</c:v>
                </c:pt>
                <c:pt idx="368">
                  <c:v>18900</c:v>
                </c:pt>
                <c:pt idx="369">
                  <c:v>19000</c:v>
                </c:pt>
                <c:pt idx="370">
                  <c:v>19100</c:v>
                </c:pt>
                <c:pt idx="371">
                  <c:v>19200</c:v>
                </c:pt>
                <c:pt idx="372">
                  <c:v>19300</c:v>
                </c:pt>
                <c:pt idx="373">
                  <c:v>19400</c:v>
                </c:pt>
                <c:pt idx="374">
                  <c:v>19500</c:v>
                </c:pt>
                <c:pt idx="375">
                  <c:v>19600</c:v>
                </c:pt>
                <c:pt idx="376">
                  <c:v>19700</c:v>
                </c:pt>
                <c:pt idx="377">
                  <c:v>19800</c:v>
                </c:pt>
                <c:pt idx="378">
                  <c:v>19900</c:v>
                </c:pt>
                <c:pt idx="379">
                  <c:v>20000</c:v>
                </c:pt>
                <c:pt idx="380">
                  <c:v>20100</c:v>
                </c:pt>
                <c:pt idx="381">
                  <c:v>20200</c:v>
                </c:pt>
                <c:pt idx="382">
                  <c:v>20300</c:v>
                </c:pt>
                <c:pt idx="383">
                  <c:v>20400</c:v>
                </c:pt>
                <c:pt idx="384">
                  <c:v>20500</c:v>
                </c:pt>
                <c:pt idx="385">
                  <c:v>20600</c:v>
                </c:pt>
                <c:pt idx="386">
                  <c:v>20700</c:v>
                </c:pt>
                <c:pt idx="387">
                  <c:v>20800</c:v>
                </c:pt>
                <c:pt idx="388">
                  <c:v>20900</c:v>
                </c:pt>
                <c:pt idx="389">
                  <c:v>21000</c:v>
                </c:pt>
                <c:pt idx="390">
                  <c:v>21100</c:v>
                </c:pt>
                <c:pt idx="391">
                  <c:v>21200</c:v>
                </c:pt>
                <c:pt idx="392">
                  <c:v>21300</c:v>
                </c:pt>
                <c:pt idx="393">
                  <c:v>21400</c:v>
                </c:pt>
                <c:pt idx="394">
                  <c:v>21500</c:v>
                </c:pt>
                <c:pt idx="395">
                  <c:v>21600</c:v>
                </c:pt>
                <c:pt idx="396">
                  <c:v>21700</c:v>
                </c:pt>
                <c:pt idx="397">
                  <c:v>21800</c:v>
                </c:pt>
                <c:pt idx="398">
                  <c:v>21900</c:v>
                </c:pt>
                <c:pt idx="399">
                  <c:v>22000</c:v>
                </c:pt>
                <c:pt idx="400">
                  <c:v>22100</c:v>
                </c:pt>
                <c:pt idx="401">
                  <c:v>22200</c:v>
                </c:pt>
                <c:pt idx="402">
                  <c:v>22300</c:v>
                </c:pt>
                <c:pt idx="403">
                  <c:v>22400</c:v>
                </c:pt>
                <c:pt idx="404">
                  <c:v>22500</c:v>
                </c:pt>
                <c:pt idx="405">
                  <c:v>22600</c:v>
                </c:pt>
                <c:pt idx="406">
                  <c:v>22700</c:v>
                </c:pt>
                <c:pt idx="407">
                  <c:v>22800</c:v>
                </c:pt>
                <c:pt idx="408">
                  <c:v>22900</c:v>
                </c:pt>
                <c:pt idx="409">
                  <c:v>23000</c:v>
                </c:pt>
                <c:pt idx="410">
                  <c:v>23100</c:v>
                </c:pt>
                <c:pt idx="411">
                  <c:v>23200</c:v>
                </c:pt>
                <c:pt idx="412">
                  <c:v>23300</c:v>
                </c:pt>
                <c:pt idx="413">
                  <c:v>23400</c:v>
                </c:pt>
                <c:pt idx="414">
                  <c:v>23500</c:v>
                </c:pt>
                <c:pt idx="415">
                  <c:v>23600</c:v>
                </c:pt>
                <c:pt idx="416">
                  <c:v>23700</c:v>
                </c:pt>
                <c:pt idx="417">
                  <c:v>23800</c:v>
                </c:pt>
                <c:pt idx="418">
                  <c:v>23900</c:v>
                </c:pt>
                <c:pt idx="419">
                  <c:v>24000</c:v>
                </c:pt>
                <c:pt idx="420">
                  <c:v>24100</c:v>
                </c:pt>
                <c:pt idx="421">
                  <c:v>24200</c:v>
                </c:pt>
                <c:pt idx="422">
                  <c:v>24300</c:v>
                </c:pt>
                <c:pt idx="423">
                  <c:v>24400</c:v>
                </c:pt>
                <c:pt idx="424">
                  <c:v>24500</c:v>
                </c:pt>
                <c:pt idx="425">
                  <c:v>24600</c:v>
                </c:pt>
                <c:pt idx="426">
                  <c:v>24700</c:v>
                </c:pt>
                <c:pt idx="427">
                  <c:v>24800</c:v>
                </c:pt>
                <c:pt idx="428">
                  <c:v>24900</c:v>
                </c:pt>
                <c:pt idx="429">
                  <c:v>25000</c:v>
                </c:pt>
                <c:pt idx="430">
                  <c:v>25100</c:v>
                </c:pt>
                <c:pt idx="431">
                  <c:v>25200</c:v>
                </c:pt>
                <c:pt idx="432">
                  <c:v>25300</c:v>
                </c:pt>
                <c:pt idx="433">
                  <c:v>25400</c:v>
                </c:pt>
                <c:pt idx="434">
                  <c:v>25500</c:v>
                </c:pt>
                <c:pt idx="435">
                  <c:v>25600</c:v>
                </c:pt>
                <c:pt idx="436">
                  <c:v>25700</c:v>
                </c:pt>
                <c:pt idx="437">
                  <c:v>25800</c:v>
                </c:pt>
                <c:pt idx="438">
                  <c:v>25900</c:v>
                </c:pt>
                <c:pt idx="439">
                  <c:v>26000</c:v>
                </c:pt>
                <c:pt idx="440">
                  <c:v>26100</c:v>
                </c:pt>
                <c:pt idx="441">
                  <c:v>26200</c:v>
                </c:pt>
                <c:pt idx="442">
                  <c:v>26300</c:v>
                </c:pt>
                <c:pt idx="443">
                  <c:v>26400</c:v>
                </c:pt>
                <c:pt idx="444">
                  <c:v>26500</c:v>
                </c:pt>
                <c:pt idx="445">
                  <c:v>26600</c:v>
                </c:pt>
                <c:pt idx="446">
                  <c:v>26700</c:v>
                </c:pt>
                <c:pt idx="447">
                  <c:v>26800</c:v>
                </c:pt>
                <c:pt idx="448">
                  <c:v>26900</c:v>
                </c:pt>
                <c:pt idx="449">
                  <c:v>27000</c:v>
                </c:pt>
                <c:pt idx="450">
                  <c:v>27100</c:v>
                </c:pt>
                <c:pt idx="451">
                  <c:v>27200</c:v>
                </c:pt>
                <c:pt idx="452">
                  <c:v>27300</c:v>
                </c:pt>
                <c:pt idx="453">
                  <c:v>27400</c:v>
                </c:pt>
                <c:pt idx="454">
                  <c:v>27500</c:v>
                </c:pt>
                <c:pt idx="455">
                  <c:v>27600</c:v>
                </c:pt>
                <c:pt idx="456">
                  <c:v>27700</c:v>
                </c:pt>
                <c:pt idx="457">
                  <c:v>27800</c:v>
                </c:pt>
                <c:pt idx="458">
                  <c:v>27900</c:v>
                </c:pt>
                <c:pt idx="459">
                  <c:v>28000</c:v>
                </c:pt>
                <c:pt idx="460">
                  <c:v>28100</c:v>
                </c:pt>
                <c:pt idx="461">
                  <c:v>28200</c:v>
                </c:pt>
                <c:pt idx="462">
                  <c:v>28300</c:v>
                </c:pt>
                <c:pt idx="463">
                  <c:v>28400</c:v>
                </c:pt>
                <c:pt idx="464">
                  <c:v>28500</c:v>
                </c:pt>
                <c:pt idx="465">
                  <c:v>28600</c:v>
                </c:pt>
                <c:pt idx="466">
                  <c:v>28700</c:v>
                </c:pt>
                <c:pt idx="467">
                  <c:v>28800</c:v>
                </c:pt>
                <c:pt idx="468">
                  <c:v>28900</c:v>
                </c:pt>
                <c:pt idx="469">
                  <c:v>29000</c:v>
                </c:pt>
                <c:pt idx="470">
                  <c:v>29100</c:v>
                </c:pt>
                <c:pt idx="471">
                  <c:v>29200</c:v>
                </c:pt>
                <c:pt idx="472">
                  <c:v>29300</c:v>
                </c:pt>
                <c:pt idx="473">
                  <c:v>29400</c:v>
                </c:pt>
                <c:pt idx="474">
                  <c:v>29500</c:v>
                </c:pt>
                <c:pt idx="475">
                  <c:v>29600</c:v>
                </c:pt>
                <c:pt idx="476">
                  <c:v>29700</c:v>
                </c:pt>
                <c:pt idx="477">
                  <c:v>29800</c:v>
                </c:pt>
                <c:pt idx="478">
                  <c:v>29900</c:v>
                </c:pt>
                <c:pt idx="479">
                  <c:v>30000</c:v>
                </c:pt>
                <c:pt idx="480">
                  <c:v>30100</c:v>
                </c:pt>
                <c:pt idx="481">
                  <c:v>30200</c:v>
                </c:pt>
                <c:pt idx="482">
                  <c:v>30300</c:v>
                </c:pt>
                <c:pt idx="483">
                  <c:v>30400</c:v>
                </c:pt>
                <c:pt idx="484">
                  <c:v>30500</c:v>
                </c:pt>
                <c:pt idx="485">
                  <c:v>30600</c:v>
                </c:pt>
                <c:pt idx="486">
                  <c:v>30700</c:v>
                </c:pt>
                <c:pt idx="487">
                  <c:v>30800</c:v>
                </c:pt>
                <c:pt idx="488">
                  <c:v>30900</c:v>
                </c:pt>
                <c:pt idx="489">
                  <c:v>31000</c:v>
                </c:pt>
                <c:pt idx="490">
                  <c:v>31100</c:v>
                </c:pt>
                <c:pt idx="491">
                  <c:v>31200</c:v>
                </c:pt>
                <c:pt idx="492">
                  <c:v>31300</c:v>
                </c:pt>
                <c:pt idx="493">
                  <c:v>31400</c:v>
                </c:pt>
                <c:pt idx="494">
                  <c:v>31500</c:v>
                </c:pt>
                <c:pt idx="495">
                  <c:v>31600</c:v>
                </c:pt>
                <c:pt idx="496">
                  <c:v>31700</c:v>
                </c:pt>
                <c:pt idx="497">
                  <c:v>31800</c:v>
                </c:pt>
                <c:pt idx="498">
                  <c:v>31900</c:v>
                </c:pt>
                <c:pt idx="499">
                  <c:v>32000</c:v>
                </c:pt>
                <c:pt idx="500">
                  <c:v>32100</c:v>
                </c:pt>
                <c:pt idx="501">
                  <c:v>32200</c:v>
                </c:pt>
                <c:pt idx="502">
                  <c:v>32300</c:v>
                </c:pt>
                <c:pt idx="503">
                  <c:v>32400</c:v>
                </c:pt>
                <c:pt idx="504">
                  <c:v>32500</c:v>
                </c:pt>
                <c:pt idx="505">
                  <c:v>32600</c:v>
                </c:pt>
                <c:pt idx="506">
                  <c:v>32700</c:v>
                </c:pt>
                <c:pt idx="507">
                  <c:v>32800</c:v>
                </c:pt>
                <c:pt idx="508">
                  <c:v>32900</c:v>
                </c:pt>
                <c:pt idx="509">
                  <c:v>33000</c:v>
                </c:pt>
                <c:pt idx="510">
                  <c:v>33100</c:v>
                </c:pt>
                <c:pt idx="511">
                  <c:v>33200</c:v>
                </c:pt>
                <c:pt idx="512">
                  <c:v>33300</c:v>
                </c:pt>
                <c:pt idx="513">
                  <c:v>33400</c:v>
                </c:pt>
                <c:pt idx="514">
                  <c:v>33500</c:v>
                </c:pt>
                <c:pt idx="515">
                  <c:v>33600</c:v>
                </c:pt>
                <c:pt idx="516">
                  <c:v>33700</c:v>
                </c:pt>
                <c:pt idx="517">
                  <c:v>33800</c:v>
                </c:pt>
                <c:pt idx="518">
                  <c:v>33900</c:v>
                </c:pt>
                <c:pt idx="519">
                  <c:v>34000</c:v>
                </c:pt>
                <c:pt idx="520">
                  <c:v>34100</c:v>
                </c:pt>
                <c:pt idx="521">
                  <c:v>34200</c:v>
                </c:pt>
                <c:pt idx="522">
                  <c:v>34300</c:v>
                </c:pt>
                <c:pt idx="523">
                  <c:v>34400</c:v>
                </c:pt>
                <c:pt idx="524">
                  <c:v>34500</c:v>
                </c:pt>
                <c:pt idx="525">
                  <c:v>34600</c:v>
                </c:pt>
                <c:pt idx="526">
                  <c:v>34700</c:v>
                </c:pt>
                <c:pt idx="527">
                  <c:v>34800</c:v>
                </c:pt>
                <c:pt idx="528">
                  <c:v>34900</c:v>
                </c:pt>
                <c:pt idx="529">
                  <c:v>35000</c:v>
                </c:pt>
                <c:pt idx="530">
                  <c:v>35100</c:v>
                </c:pt>
                <c:pt idx="531">
                  <c:v>35200</c:v>
                </c:pt>
                <c:pt idx="532">
                  <c:v>35300</c:v>
                </c:pt>
                <c:pt idx="533">
                  <c:v>35400</c:v>
                </c:pt>
                <c:pt idx="534">
                  <c:v>35500</c:v>
                </c:pt>
                <c:pt idx="535">
                  <c:v>35600</c:v>
                </c:pt>
                <c:pt idx="536">
                  <c:v>35700</c:v>
                </c:pt>
                <c:pt idx="537">
                  <c:v>35800</c:v>
                </c:pt>
                <c:pt idx="538">
                  <c:v>35900</c:v>
                </c:pt>
                <c:pt idx="539">
                  <c:v>36000</c:v>
                </c:pt>
                <c:pt idx="540">
                  <c:v>36100</c:v>
                </c:pt>
                <c:pt idx="541">
                  <c:v>36200</c:v>
                </c:pt>
                <c:pt idx="542">
                  <c:v>36300</c:v>
                </c:pt>
                <c:pt idx="543">
                  <c:v>36400</c:v>
                </c:pt>
                <c:pt idx="544">
                  <c:v>36500</c:v>
                </c:pt>
                <c:pt idx="545">
                  <c:v>36600</c:v>
                </c:pt>
                <c:pt idx="546">
                  <c:v>36700</c:v>
                </c:pt>
                <c:pt idx="547">
                  <c:v>36800</c:v>
                </c:pt>
                <c:pt idx="548">
                  <c:v>36900</c:v>
                </c:pt>
                <c:pt idx="549">
                  <c:v>37000</c:v>
                </c:pt>
                <c:pt idx="550">
                  <c:v>37100</c:v>
                </c:pt>
                <c:pt idx="551">
                  <c:v>37200</c:v>
                </c:pt>
                <c:pt idx="552">
                  <c:v>37300</c:v>
                </c:pt>
                <c:pt idx="553">
                  <c:v>37400</c:v>
                </c:pt>
                <c:pt idx="554">
                  <c:v>37500</c:v>
                </c:pt>
                <c:pt idx="555">
                  <c:v>37600</c:v>
                </c:pt>
                <c:pt idx="556">
                  <c:v>37700</c:v>
                </c:pt>
                <c:pt idx="557">
                  <c:v>37800</c:v>
                </c:pt>
                <c:pt idx="558">
                  <c:v>37900</c:v>
                </c:pt>
                <c:pt idx="559">
                  <c:v>38000</c:v>
                </c:pt>
                <c:pt idx="560">
                  <c:v>38100</c:v>
                </c:pt>
                <c:pt idx="561">
                  <c:v>38200</c:v>
                </c:pt>
                <c:pt idx="562">
                  <c:v>38300</c:v>
                </c:pt>
                <c:pt idx="563">
                  <c:v>38400</c:v>
                </c:pt>
                <c:pt idx="564">
                  <c:v>38500</c:v>
                </c:pt>
                <c:pt idx="565">
                  <c:v>38600</c:v>
                </c:pt>
                <c:pt idx="566">
                  <c:v>38700</c:v>
                </c:pt>
                <c:pt idx="567">
                  <c:v>38800</c:v>
                </c:pt>
                <c:pt idx="568">
                  <c:v>38900</c:v>
                </c:pt>
                <c:pt idx="569">
                  <c:v>39000</c:v>
                </c:pt>
                <c:pt idx="570">
                  <c:v>39100</c:v>
                </c:pt>
                <c:pt idx="571">
                  <c:v>39200</c:v>
                </c:pt>
                <c:pt idx="572">
                  <c:v>39300</c:v>
                </c:pt>
                <c:pt idx="573">
                  <c:v>39400</c:v>
                </c:pt>
                <c:pt idx="574">
                  <c:v>39500</c:v>
                </c:pt>
                <c:pt idx="575">
                  <c:v>39600</c:v>
                </c:pt>
                <c:pt idx="576">
                  <c:v>39700</c:v>
                </c:pt>
                <c:pt idx="577">
                  <c:v>39800</c:v>
                </c:pt>
                <c:pt idx="578">
                  <c:v>39900</c:v>
                </c:pt>
                <c:pt idx="579">
                  <c:v>40000</c:v>
                </c:pt>
                <c:pt idx="580">
                  <c:v>40100</c:v>
                </c:pt>
                <c:pt idx="581">
                  <c:v>40200</c:v>
                </c:pt>
                <c:pt idx="582">
                  <c:v>40300</c:v>
                </c:pt>
                <c:pt idx="583">
                  <c:v>40400</c:v>
                </c:pt>
                <c:pt idx="584">
                  <c:v>40500</c:v>
                </c:pt>
                <c:pt idx="585">
                  <c:v>40600</c:v>
                </c:pt>
                <c:pt idx="586">
                  <c:v>40700</c:v>
                </c:pt>
                <c:pt idx="587">
                  <c:v>40800</c:v>
                </c:pt>
                <c:pt idx="588">
                  <c:v>40900</c:v>
                </c:pt>
                <c:pt idx="589">
                  <c:v>41000</c:v>
                </c:pt>
                <c:pt idx="590">
                  <c:v>41100</c:v>
                </c:pt>
                <c:pt idx="591">
                  <c:v>41200</c:v>
                </c:pt>
                <c:pt idx="592">
                  <c:v>41300</c:v>
                </c:pt>
                <c:pt idx="593">
                  <c:v>41400</c:v>
                </c:pt>
                <c:pt idx="594">
                  <c:v>41500</c:v>
                </c:pt>
                <c:pt idx="595">
                  <c:v>41600</c:v>
                </c:pt>
                <c:pt idx="596">
                  <c:v>41700</c:v>
                </c:pt>
                <c:pt idx="597">
                  <c:v>41800</c:v>
                </c:pt>
                <c:pt idx="598">
                  <c:v>41900</c:v>
                </c:pt>
                <c:pt idx="599">
                  <c:v>42000</c:v>
                </c:pt>
                <c:pt idx="600">
                  <c:v>42100</c:v>
                </c:pt>
                <c:pt idx="601">
                  <c:v>42200</c:v>
                </c:pt>
                <c:pt idx="602">
                  <c:v>42300</c:v>
                </c:pt>
                <c:pt idx="603">
                  <c:v>42400</c:v>
                </c:pt>
                <c:pt idx="604">
                  <c:v>42500</c:v>
                </c:pt>
                <c:pt idx="605">
                  <c:v>42600</c:v>
                </c:pt>
                <c:pt idx="606">
                  <c:v>42700</c:v>
                </c:pt>
                <c:pt idx="607">
                  <c:v>42800</c:v>
                </c:pt>
                <c:pt idx="608">
                  <c:v>42900</c:v>
                </c:pt>
                <c:pt idx="609">
                  <c:v>43000</c:v>
                </c:pt>
                <c:pt idx="610">
                  <c:v>43100</c:v>
                </c:pt>
                <c:pt idx="611">
                  <c:v>43200</c:v>
                </c:pt>
                <c:pt idx="612">
                  <c:v>43300</c:v>
                </c:pt>
                <c:pt idx="613">
                  <c:v>43400</c:v>
                </c:pt>
                <c:pt idx="614">
                  <c:v>43500</c:v>
                </c:pt>
                <c:pt idx="615">
                  <c:v>43600</c:v>
                </c:pt>
                <c:pt idx="616">
                  <c:v>43700</c:v>
                </c:pt>
                <c:pt idx="617">
                  <c:v>43800</c:v>
                </c:pt>
                <c:pt idx="618">
                  <c:v>43900</c:v>
                </c:pt>
                <c:pt idx="619">
                  <c:v>44000</c:v>
                </c:pt>
                <c:pt idx="620">
                  <c:v>44100</c:v>
                </c:pt>
                <c:pt idx="621">
                  <c:v>44200</c:v>
                </c:pt>
                <c:pt idx="622">
                  <c:v>44300</c:v>
                </c:pt>
                <c:pt idx="623">
                  <c:v>44400</c:v>
                </c:pt>
                <c:pt idx="624">
                  <c:v>44500</c:v>
                </c:pt>
                <c:pt idx="625">
                  <c:v>44600</c:v>
                </c:pt>
                <c:pt idx="626">
                  <c:v>44700</c:v>
                </c:pt>
                <c:pt idx="627">
                  <c:v>44800</c:v>
                </c:pt>
                <c:pt idx="628">
                  <c:v>44900</c:v>
                </c:pt>
                <c:pt idx="629">
                  <c:v>45000</c:v>
                </c:pt>
                <c:pt idx="630">
                  <c:v>45100</c:v>
                </c:pt>
                <c:pt idx="631">
                  <c:v>45200</c:v>
                </c:pt>
                <c:pt idx="632">
                  <c:v>45300</c:v>
                </c:pt>
                <c:pt idx="633">
                  <c:v>45400</c:v>
                </c:pt>
                <c:pt idx="634">
                  <c:v>45500</c:v>
                </c:pt>
                <c:pt idx="635">
                  <c:v>45600</c:v>
                </c:pt>
                <c:pt idx="636">
                  <c:v>45700</c:v>
                </c:pt>
                <c:pt idx="637">
                  <c:v>45800</c:v>
                </c:pt>
                <c:pt idx="638">
                  <c:v>45900</c:v>
                </c:pt>
                <c:pt idx="639">
                  <c:v>46000</c:v>
                </c:pt>
                <c:pt idx="640">
                  <c:v>46100</c:v>
                </c:pt>
                <c:pt idx="641">
                  <c:v>46200</c:v>
                </c:pt>
                <c:pt idx="642">
                  <c:v>46300</c:v>
                </c:pt>
                <c:pt idx="643">
                  <c:v>46400</c:v>
                </c:pt>
                <c:pt idx="644">
                  <c:v>46500</c:v>
                </c:pt>
                <c:pt idx="645">
                  <c:v>46600</c:v>
                </c:pt>
                <c:pt idx="646">
                  <c:v>46700</c:v>
                </c:pt>
                <c:pt idx="647">
                  <c:v>46800</c:v>
                </c:pt>
                <c:pt idx="648">
                  <c:v>46900</c:v>
                </c:pt>
                <c:pt idx="649">
                  <c:v>47000</c:v>
                </c:pt>
                <c:pt idx="650">
                  <c:v>47100</c:v>
                </c:pt>
                <c:pt idx="651">
                  <c:v>47200</c:v>
                </c:pt>
                <c:pt idx="652">
                  <c:v>47300</c:v>
                </c:pt>
                <c:pt idx="653">
                  <c:v>47400</c:v>
                </c:pt>
                <c:pt idx="654">
                  <c:v>47500</c:v>
                </c:pt>
                <c:pt idx="655">
                  <c:v>47600</c:v>
                </c:pt>
                <c:pt idx="656">
                  <c:v>47700</c:v>
                </c:pt>
                <c:pt idx="657">
                  <c:v>47800</c:v>
                </c:pt>
                <c:pt idx="658">
                  <c:v>47900</c:v>
                </c:pt>
                <c:pt idx="659">
                  <c:v>48000</c:v>
                </c:pt>
                <c:pt idx="660">
                  <c:v>48100</c:v>
                </c:pt>
                <c:pt idx="661">
                  <c:v>48200</c:v>
                </c:pt>
                <c:pt idx="662">
                  <c:v>48300</c:v>
                </c:pt>
                <c:pt idx="663">
                  <c:v>48400</c:v>
                </c:pt>
                <c:pt idx="664">
                  <c:v>48500</c:v>
                </c:pt>
                <c:pt idx="665">
                  <c:v>48600</c:v>
                </c:pt>
                <c:pt idx="666">
                  <c:v>48700</c:v>
                </c:pt>
                <c:pt idx="667">
                  <c:v>48800</c:v>
                </c:pt>
                <c:pt idx="668">
                  <c:v>48900</c:v>
                </c:pt>
                <c:pt idx="669">
                  <c:v>49000</c:v>
                </c:pt>
                <c:pt idx="670">
                  <c:v>49100</c:v>
                </c:pt>
                <c:pt idx="671">
                  <c:v>49200</c:v>
                </c:pt>
                <c:pt idx="672">
                  <c:v>49300</c:v>
                </c:pt>
                <c:pt idx="673">
                  <c:v>49400</c:v>
                </c:pt>
                <c:pt idx="674">
                  <c:v>49500</c:v>
                </c:pt>
                <c:pt idx="675">
                  <c:v>49600</c:v>
                </c:pt>
                <c:pt idx="676">
                  <c:v>49700</c:v>
                </c:pt>
                <c:pt idx="677">
                  <c:v>49800</c:v>
                </c:pt>
                <c:pt idx="678">
                  <c:v>49900</c:v>
                </c:pt>
              </c:numCache>
            </c:numRef>
          </c:xVal>
          <c:yVal>
            <c:numRef>
              <c:f>ARE!$D$2:$D$680</c:f>
              <c:numCache>
                <c:formatCode>General</c:formatCode>
                <c:ptCount val="679"/>
                <c:pt idx="0">
                  <c:v>1846.48</c:v>
                </c:pt>
                <c:pt idx="1">
                  <c:v>522.65200000000004</c:v>
                </c:pt>
                <c:pt idx="2">
                  <c:v>315.59500000000003</c:v>
                </c:pt>
                <c:pt idx="3">
                  <c:v>234.721</c:v>
                </c:pt>
                <c:pt idx="4">
                  <c:v>187.6</c:v>
                </c:pt>
                <c:pt idx="5">
                  <c:v>155.01499999999999</c:v>
                </c:pt>
                <c:pt idx="6">
                  <c:v>122.82</c:v>
                </c:pt>
                <c:pt idx="7">
                  <c:v>107.26</c:v>
                </c:pt>
                <c:pt idx="8">
                  <c:v>97.452299999999994</c:v>
                </c:pt>
                <c:pt idx="9">
                  <c:v>87.098500000000001</c:v>
                </c:pt>
                <c:pt idx="10">
                  <c:v>77.533900000000003</c:v>
                </c:pt>
                <c:pt idx="11">
                  <c:v>68.957700000000003</c:v>
                </c:pt>
                <c:pt idx="12">
                  <c:v>64.246600000000001</c:v>
                </c:pt>
                <c:pt idx="13">
                  <c:v>59.933599999999998</c:v>
                </c:pt>
                <c:pt idx="14">
                  <c:v>53.201000000000001</c:v>
                </c:pt>
                <c:pt idx="15">
                  <c:v>50.132899999999999</c:v>
                </c:pt>
                <c:pt idx="16">
                  <c:v>47.746200000000002</c:v>
                </c:pt>
                <c:pt idx="17">
                  <c:v>44.410200000000003</c:v>
                </c:pt>
                <c:pt idx="18">
                  <c:v>44.236499999999999</c:v>
                </c:pt>
                <c:pt idx="19">
                  <c:v>40.500700000000002</c:v>
                </c:pt>
                <c:pt idx="20">
                  <c:v>37.613599999999998</c:v>
                </c:pt>
                <c:pt idx="21">
                  <c:v>37.435400000000001</c:v>
                </c:pt>
                <c:pt idx="22">
                  <c:v>34.918100000000003</c:v>
                </c:pt>
                <c:pt idx="23">
                  <c:v>32.929400000000001</c:v>
                </c:pt>
                <c:pt idx="24">
                  <c:v>33.375799999999998</c:v>
                </c:pt>
                <c:pt idx="25">
                  <c:v>29.732299999999999</c:v>
                </c:pt>
                <c:pt idx="26">
                  <c:v>27.982700000000001</c:v>
                </c:pt>
                <c:pt idx="27">
                  <c:v>28.042899999999999</c:v>
                </c:pt>
                <c:pt idx="28">
                  <c:v>26.547000000000001</c:v>
                </c:pt>
                <c:pt idx="29">
                  <c:v>26.212900000000001</c:v>
                </c:pt>
                <c:pt idx="30">
                  <c:v>24.8338</c:v>
                </c:pt>
                <c:pt idx="31">
                  <c:v>24.119299999999999</c:v>
                </c:pt>
                <c:pt idx="32">
                  <c:v>23.005099999999999</c:v>
                </c:pt>
                <c:pt idx="33">
                  <c:v>22.4131</c:v>
                </c:pt>
                <c:pt idx="34">
                  <c:v>21.740300000000001</c:v>
                </c:pt>
                <c:pt idx="35">
                  <c:v>21.810099999999998</c:v>
                </c:pt>
                <c:pt idx="36">
                  <c:v>20.624300000000002</c:v>
                </c:pt>
                <c:pt idx="37">
                  <c:v>20.498899999999999</c:v>
                </c:pt>
                <c:pt idx="38">
                  <c:v>19.352900000000002</c:v>
                </c:pt>
                <c:pt idx="39">
                  <c:v>18.950399999999998</c:v>
                </c:pt>
                <c:pt idx="40">
                  <c:v>18.044</c:v>
                </c:pt>
                <c:pt idx="41">
                  <c:v>17.535799999999998</c:v>
                </c:pt>
                <c:pt idx="42">
                  <c:v>17.698</c:v>
                </c:pt>
                <c:pt idx="43">
                  <c:v>16.864799999999999</c:v>
                </c:pt>
                <c:pt idx="44">
                  <c:v>18.520299999999999</c:v>
                </c:pt>
                <c:pt idx="45">
                  <c:v>16.8338</c:v>
                </c:pt>
                <c:pt idx="46">
                  <c:v>16.250900000000001</c:v>
                </c:pt>
                <c:pt idx="47">
                  <c:v>16.2193</c:v>
                </c:pt>
                <c:pt idx="48">
                  <c:v>15.3621</c:v>
                </c:pt>
                <c:pt idx="49">
                  <c:v>15.031700000000001</c:v>
                </c:pt>
                <c:pt idx="50">
                  <c:v>14.3604</c:v>
                </c:pt>
                <c:pt idx="51">
                  <c:v>14.5054</c:v>
                </c:pt>
                <c:pt idx="52">
                  <c:v>14.144</c:v>
                </c:pt>
                <c:pt idx="53">
                  <c:v>13.978</c:v>
                </c:pt>
                <c:pt idx="54">
                  <c:v>13.4984</c:v>
                </c:pt>
                <c:pt idx="55">
                  <c:v>13.218999999999999</c:v>
                </c:pt>
                <c:pt idx="56">
                  <c:v>13.5444</c:v>
                </c:pt>
                <c:pt idx="57">
                  <c:v>12.0001</c:v>
                </c:pt>
                <c:pt idx="58">
                  <c:v>12.1144</c:v>
                </c:pt>
                <c:pt idx="59">
                  <c:v>12.1266</c:v>
                </c:pt>
                <c:pt idx="60">
                  <c:v>11.8142</c:v>
                </c:pt>
                <c:pt idx="61">
                  <c:v>12.495100000000001</c:v>
                </c:pt>
                <c:pt idx="62">
                  <c:v>11.2837</c:v>
                </c:pt>
                <c:pt idx="63">
                  <c:v>11.0199</c:v>
                </c:pt>
                <c:pt idx="64">
                  <c:v>10.965199999999999</c:v>
                </c:pt>
                <c:pt idx="65">
                  <c:v>10.8863</c:v>
                </c:pt>
                <c:pt idx="66">
                  <c:v>10.599500000000001</c:v>
                </c:pt>
                <c:pt idx="67">
                  <c:v>10.639699999999999</c:v>
                </c:pt>
                <c:pt idx="68">
                  <c:v>10.653600000000001</c:v>
                </c:pt>
                <c:pt idx="69">
                  <c:v>10.6075</c:v>
                </c:pt>
                <c:pt idx="70">
                  <c:v>9.9546799999999998</c:v>
                </c:pt>
                <c:pt idx="71">
                  <c:v>10.0334</c:v>
                </c:pt>
                <c:pt idx="72">
                  <c:v>9.4066200000000002</c:v>
                </c:pt>
                <c:pt idx="73">
                  <c:v>9.9057999999999993</c:v>
                </c:pt>
                <c:pt idx="74">
                  <c:v>9.5405099999999994</c:v>
                </c:pt>
                <c:pt idx="75">
                  <c:v>9.3508800000000001</c:v>
                </c:pt>
                <c:pt idx="76">
                  <c:v>9.0959699999999994</c:v>
                </c:pt>
                <c:pt idx="77">
                  <c:v>8.8102499999999999</c:v>
                </c:pt>
                <c:pt idx="78">
                  <c:v>8.5558399999999999</c:v>
                </c:pt>
                <c:pt idx="79">
                  <c:v>8.5608500000000003</c:v>
                </c:pt>
                <c:pt idx="80">
                  <c:v>8.60623</c:v>
                </c:pt>
                <c:pt idx="81">
                  <c:v>8.5736799999999995</c:v>
                </c:pt>
                <c:pt idx="82">
                  <c:v>8.1489399999999996</c:v>
                </c:pt>
                <c:pt idx="83">
                  <c:v>8.4030900000000006</c:v>
                </c:pt>
                <c:pt idx="84">
                  <c:v>8.3234100000000009</c:v>
                </c:pt>
                <c:pt idx="85">
                  <c:v>8.3190200000000001</c:v>
                </c:pt>
                <c:pt idx="86">
                  <c:v>7.9671599999999998</c:v>
                </c:pt>
                <c:pt idx="87">
                  <c:v>8.1873299999999993</c:v>
                </c:pt>
                <c:pt idx="88">
                  <c:v>8.1419599999999992</c:v>
                </c:pt>
                <c:pt idx="89">
                  <c:v>7.1977399999999996</c:v>
                </c:pt>
                <c:pt idx="90">
                  <c:v>7.1658400000000002</c:v>
                </c:pt>
                <c:pt idx="91">
                  <c:v>7.4019500000000003</c:v>
                </c:pt>
                <c:pt idx="92">
                  <c:v>7.6431800000000001</c:v>
                </c:pt>
                <c:pt idx="93">
                  <c:v>7.3455500000000002</c:v>
                </c:pt>
                <c:pt idx="94">
                  <c:v>7.6413500000000001</c:v>
                </c:pt>
                <c:pt idx="95">
                  <c:v>6.8851500000000003</c:v>
                </c:pt>
                <c:pt idx="96">
                  <c:v>6.78132</c:v>
                </c:pt>
                <c:pt idx="97">
                  <c:v>7.1426299999999996</c:v>
                </c:pt>
                <c:pt idx="98">
                  <c:v>7.0723700000000003</c:v>
                </c:pt>
                <c:pt idx="99">
                  <c:v>7.0586099999999998</c:v>
                </c:pt>
                <c:pt idx="100">
                  <c:v>5.8251499999999998</c:v>
                </c:pt>
                <c:pt idx="101">
                  <c:v>5.1737299999999999</c:v>
                </c:pt>
                <c:pt idx="102">
                  <c:v>4.73414</c:v>
                </c:pt>
                <c:pt idx="103">
                  <c:v>4.2052699999999996</c:v>
                </c:pt>
                <c:pt idx="104">
                  <c:v>4.0176600000000002</c:v>
                </c:pt>
                <c:pt idx="105">
                  <c:v>3.7690199999999998</c:v>
                </c:pt>
                <c:pt idx="106">
                  <c:v>3.4907699999999999</c:v>
                </c:pt>
                <c:pt idx="107">
                  <c:v>3.1635399999999998</c:v>
                </c:pt>
                <c:pt idx="108">
                  <c:v>2.9737300000000002</c:v>
                </c:pt>
                <c:pt idx="109">
                  <c:v>2.7709000000000001</c:v>
                </c:pt>
                <c:pt idx="110">
                  <c:v>2.7903799999999999</c:v>
                </c:pt>
                <c:pt idx="111">
                  <c:v>2.4201700000000002</c:v>
                </c:pt>
                <c:pt idx="112">
                  <c:v>2.27691</c:v>
                </c:pt>
                <c:pt idx="113">
                  <c:v>2.19659</c:v>
                </c:pt>
                <c:pt idx="114">
                  <c:v>2.3560300000000001</c:v>
                </c:pt>
                <c:pt idx="115">
                  <c:v>1.93472</c:v>
                </c:pt>
                <c:pt idx="116">
                  <c:v>1.98437</c:v>
                </c:pt>
                <c:pt idx="117">
                  <c:v>1.7417499999999999</c:v>
                </c:pt>
                <c:pt idx="118">
                  <c:v>1.73177</c:v>
                </c:pt>
                <c:pt idx="119">
                  <c:v>1.6226100000000001</c:v>
                </c:pt>
                <c:pt idx="120">
                  <c:v>1.5965100000000001</c:v>
                </c:pt>
                <c:pt idx="121">
                  <c:v>1.49038</c:v>
                </c:pt>
                <c:pt idx="122">
                  <c:v>1.44458</c:v>
                </c:pt>
                <c:pt idx="123">
                  <c:v>1.3135399999999999</c:v>
                </c:pt>
                <c:pt idx="124">
                  <c:v>1.3659300000000001</c:v>
                </c:pt>
                <c:pt idx="125">
                  <c:v>1.25823</c:v>
                </c:pt>
                <c:pt idx="126">
                  <c:v>1.20808</c:v>
                </c:pt>
                <c:pt idx="127">
                  <c:v>1.3115399999999999</c:v>
                </c:pt>
                <c:pt idx="128">
                  <c:v>1.1044499999999999</c:v>
                </c:pt>
                <c:pt idx="129">
                  <c:v>1.0924400000000001</c:v>
                </c:pt>
                <c:pt idx="130">
                  <c:v>1.1412199999999999</c:v>
                </c:pt>
                <c:pt idx="131">
                  <c:v>0.99399499999999996</c:v>
                </c:pt>
                <c:pt idx="132">
                  <c:v>1.01061</c:v>
                </c:pt>
                <c:pt idx="133">
                  <c:v>0.93886099999999995</c:v>
                </c:pt>
                <c:pt idx="134">
                  <c:v>0.85596899999999998</c:v>
                </c:pt>
                <c:pt idx="135">
                  <c:v>0.906497</c:v>
                </c:pt>
                <c:pt idx="136">
                  <c:v>0.85927200000000004</c:v>
                </c:pt>
                <c:pt idx="137">
                  <c:v>0.82516299999999998</c:v>
                </c:pt>
                <c:pt idx="138">
                  <c:v>0.84542600000000001</c:v>
                </c:pt>
                <c:pt idx="139">
                  <c:v>0.79413900000000004</c:v>
                </c:pt>
                <c:pt idx="140">
                  <c:v>0.78421300000000005</c:v>
                </c:pt>
                <c:pt idx="141">
                  <c:v>0.78273999999999999</c:v>
                </c:pt>
                <c:pt idx="142">
                  <c:v>0.74361699999999997</c:v>
                </c:pt>
                <c:pt idx="143">
                  <c:v>0.71048</c:v>
                </c:pt>
                <c:pt idx="144">
                  <c:v>0.70853500000000003</c:v>
                </c:pt>
                <c:pt idx="145">
                  <c:v>0.65386100000000003</c:v>
                </c:pt>
                <c:pt idx="146">
                  <c:v>0.66038799999999998</c:v>
                </c:pt>
                <c:pt idx="147">
                  <c:v>0.63242399999999999</c:v>
                </c:pt>
                <c:pt idx="148">
                  <c:v>0.62117599999999995</c:v>
                </c:pt>
                <c:pt idx="149">
                  <c:v>0.56126200000000004</c:v>
                </c:pt>
                <c:pt idx="150">
                  <c:v>0.58116400000000001</c:v>
                </c:pt>
                <c:pt idx="151">
                  <c:v>0.59309299999999998</c:v>
                </c:pt>
                <c:pt idx="152">
                  <c:v>0.55789800000000001</c:v>
                </c:pt>
                <c:pt idx="153">
                  <c:v>0.58104199999999995</c:v>
                </c:pt>
                <c:pt idx="154">
                  <c:v>0.57478099999999999</c:v>
                </c:pt>
                <c:pt idx="155">
                  <c:v>0.52705900000000006</c:v>
                </c:pt>
                <c:pt idx="156">
                  <c:v>0.57149399999999995</c:v>
                </c:pt>
                <c:pt idx="157">
                  <c:v>0.492927</c:v>
                </c:pt>
                <c:pt idx="158">
                  <c:v>0.52357100000000001</c:v>
                </c:pt>
                <c:pt idx="159">
                  <c:v>0.46181699999999998</c:v>
                </c:pt>
                <c:pt idx="160">
                  <c:v>0.508127</c:v>
                </c:pt>
                <c:pt idx="161">
                  <c:v>0.476489</c:v>
                </c:pt>
                <c:pt idx="162">
                  <c:v>0.421153</c:v>
                </c:pt>
                <c:pt idx="163">
                  <c:v>0.44913199999999998</c:v>
                </c:pt>
                <c:pt idx="164">
                  <c:v>0.450623</c:v>
                </c:pt>
                <c:pt idx="165">
                  <c:v>0.47693999999999998</c:v>
                </c:pt>
                <c:pt idx="166">
                  <c:v>0.39893499999999998</c:v>
                </c:pt>
                <c:pt idx="167">
                  <c:v>0.41812899999999997</c:v>
                </c:pt>
                <c:pt idx="168">
                  <c:v>0.36799500000000002</c:v>
                </c:pt>
                <c:pt idx="169">
                  <c:v>0.40522599999999998</c:v>
                </c:pt>
                <c:pt idx="170">
                  <c:v>0.39907300000000001</c:v>
                </c:pt>
                <c:pt idx="171">
                  <c:v>0.41600100000000001</c:v>
                </c:pt>
                <c:pt idx="172">
                  <c:v>0.34369300000000003</c:v>
                </c:pt>
                <c:pt idx="173">
                  <c:v>0.39195200000000002</c:v>
                </c:pt>
                <c:pt idx="174">
                  <c:v>0.34909899999999999</c:v>
                </c:pt>
                <c:pt idx="175">
                  <c:v>0.343275</c:v>
                </c:pt>
                <c:pt idx="176">
                  <c:v>0.36891299999999999</c:v>
                </c:pt>
                <c:pt idx="177">
                  <c:v>0.329036</c:v>
                </c:pt>
                <c:pt idx="178">
                  <c:v>0.37331599999999998</c:v>
                </c:pt>
                <c:pt idx="179">
                  <c:v>0.31519200000000003</c:v>
                </c:pt>
                <c:pt idx="180">
                  <c:v>0.30242599999999997</c:v>
                </c:pt>
                <c:pt idx="181">
                  <c:v>0.31831500000000001</c:v>
                </c:pt>
                <c:pt idx="182">
                  <c:v>0.30230899999999999</c:v>
                </c:pt>
                <c:pt idx="183">
                  <c:v>0.28351599999999999</c:v>
                </c:pt>
                <c:pt idx="184">
                  <c:v>0.432618</c:v>
                </c:pt>
                <c:pt idx="185">
                  <c:v>0.27970499999999998</c:v>
                </c:pt>
                <c:pt idx="186">
                  <c:v>0.27067200000000002</c:v>
                </c:pt>
                <c:pt idx="187">
                  <c:v>0.25283</c:v>
                </c:pt>
                <c:pt idx="188">
                  <c:v>0.282744</c:v>
                </c:pt>
                <c:pt idx="189">
                  <c:v>0.28106100000000001</c:v>
                </c:pt>
                <c:pt idx="190">
                  <c:v>0.23300399999999999</c:v>
                </c:pt>
                <c:pt idx="191">
                  <c:v>0.22404499999999999</c:v>
                </c:pt>
                <c:pt idx="192">
                  <c:v>0.19161500000000001</c:v>
                </c:pt>
                <c:pt idx="193">
                  <c:v>0.15413199999999999</c:v>
                </c:pt>
                <c:pt idx="194">
                  <c:v>0.143322</c:v>
                </c:pt>
                <c:pt idx="195">
                  <c:v>0.132411</c:v>
                </c:pt>
                <c:pt idx="196">
                  <c:v>0.11473</c:v>
                </c:pt>
                <c:pt idx="197">
                  <c:v>0.10506799999999999</c:v>
                </c:pt>
                <c:pt idx="198">
                  <c:v>0.13320499999999999</c:v>
                </c:pt>
                <c:pt idx="199">
                  <c:v>9.2873399999999995E-2</c:v>
                </c:pt>
                <c:pt idx="200">
                  <c:v>8.4026500000000004E-2</c:v>
                </c:pt>
                <c:pt idx="201">
                  <c:v>8.2181000000000004E-2</c:v>
                </c:pt>
                <c:pt idx="202">
                  <c:v>9.1327599999999995E-2</c:v>
                </c:pt>
                <c:pt idx="203">
                  <c:v>6.9098000000000007E-2</c:v>
                </c:pt>
                <c:pt idx="204">
                  <c:v>8.5135199999999994E-2</c:v>
                </c:pt>
                <c:pt idx="205">
                  <c:v>7.0985000000000006E-2</c:v>
                </c:pt>
                <c:pt idx="206">
                  <c:v>5.8187500000000003E-2</c:v>
                </c:pt>
                <c:pt idx="207">
                  <c:v>6.0567799999999998E-2</c:v>
                </c:pt>
                <c:pt idx="208">
                  <c:v>5.7045800000000001E-2</c:v>
                </c:pt>
                <c:pt idx="209">
                  <c:v>6.0129500000000002E-2</c:v>
                </c:pt>
                <c:pt idx="210">
                  <c:v>5.83727E-2</c:v>
                </c:pt>
                <c:pt idx="211">
                  <c:v>6.0539099999999998E-2</c:v>
                </c:pt>
                <c:pt idx="212">
                  <c:v>5.1498099999999998E-2</c:v>
                </c:pt>
                <c:pt idx="213">
                  <c:v>5.0699599999999997E-2</c:v>
                </c:pt>
                <c:pt idx="214">
                  <c:v>4.8302299999999999E-2</c:v>
                </c:pt>
                <c:pt idx="215">
                  <c:v>4.16756E-2</c:v>
                </c:pt>
                <c:pt idx="216">
                  <c:v>4.5143900000000001E-2</c:v>
                </c:pt>
                <c:pt idx="217">
                  <c:v>7.2771799999999998E-2</c:v>
                </c:pt>
                <c:pt idx="218">
                  <c:v>4.27021E-2</c:v>
                </c:pt>
                <c:pt idx="219">
                  <c:v>4.0950599999999997E-2</c:v>
                </c:pt>
                <c:pt idx="220">
                  <c:v>4.83115E-2</c:v>
                </c:pt>
                <c:pt idx="221">
                  <c:v>3.9627500000000003E-2</c:v>
                </c:pt>
                <c:pt idx="222">
                  <c:v>5.1353299999999998E-2</c:v>
                </c:pt>
                <c:pt idx="223">
                  <c:v>3.6307699999999998E-2</c:v>
                </c:pt>
                <c:pt idx="224">
                  <c:v>3.6019900000000001E-2</c:v>
                </c:pt>
                <c:pt idx="225">
                  <c:v>3.8729100000000002E-2</c:v>
                </c:pt>
                <c:pt idx="226">
                  <c:v>3.8282299999999998E-2</c:v>
                </c:pt>
                <c:pt idx="227">
                  <c:v>3.68302E-2</c:v>
                </c:pt>
                <c:pt idx="228">
                  <c:v>3.8420799999999998E-2</c:v>
                </c:pt>
                <c:pt idx="229">
                  <c:v>3.7458400000000003E-2</c:v>
                </c:pt>
                <c:pt idx="230">
                  <c:v>3.8230399999999998E-2</c:v>
                </c:pt>
                <c:pt idx="231">
                  <c:v>4.0469100000000001E-2</c:v>
                </c:pt>
                <c:pt idx="232">
                  <c:v>3.1696000000000002E-2</c:v>
                </c:pt>
                <c:pt idx="233">
                  <c:v>3.5973699999999997E-2</c:v>
                </c:pt>
                <c:pt idx="234">
                  <c:v>3.55112E-2</c:v>
                </c:pt>
                <c:pt idx="235">
                  <c:v>3.3099400000000001E-2</c:v>
                </c:pt>
                <c:pt idx="236">
                  <c:v>3.5671799999999997E-2</c:v>
                </c:pt>
                <c:pt idx="237">
                  <c:v>3.3622300000000001E-2</c:v>
                </c:pt>
                <c:pt idx="238">
                  <c:v>3.3334599999999999E-2</c:v>
                </c:pt>
                <c:pt idx="239">
                  <c:v>3.3240199999999998E-2</c:v>
                </c:pt>
                <c:pt idx="240">
                  <c:v>3.0545099999999999E-2</c:v>
                </c:pt>
                <c:pt idx="241">
                  <c:v>2.9039700000000002E-2</c:v>
                </c:pt>
                <c:pt idx="242">
                  <c:v>3.1718700000000002E-2</c:v>
                </c:pt>
                <c:pt idx="243">
                  <c:v>3.2077000000000001E-2</c:v>
                </c:pt>
                <c:pt idx="244">
                  <c:v>3.1883599999999998E-2</c:v>
                </c:pt>
                <c:pt idx="245">
                  <c:v>3.3388800000000003E-2</c:v>
                </c:pt>
                <c:pt idx="246">
                  <c:v>3.0113299999999999E-2</c:v>
                </c:pt>
                <c:pt idx="247">
                  <c:v>3.39198E-2</c:v>
                </c:pt>
                <c:pt idx="248">
                  <c:v>3.2898900000000002E-2</c:v>
                </c:pt>
                <c:pt idx="249">
                  <c:v>2.9894E-2</c:v>
                </c:pt>
                <c:pt idx="250">
                  <c:v>2.9320300000000001E-2</c:v>
                </c:pt>
                <c:pt idx="251">
                  <c:v>2.84056E-2</c:v>
                </c:pt>
                <c:pt idx="252">
                  <c:v>3.02873E-2</c:v>
                </c:pt>
                <c:pt idx="253">
                  <c:v>2.9463300000000001E-2</c:v>
                </c:pt>
                <c:pt idx="254">
                  <c:v>2.87771E-2</c:v>
                </c:pt>
                <c:pt idx="255">
                  <c:v>3.2678400000000003E-2</c:v>
                </c:pt>
                <c:pt idx="256">
                  <c:v>3.2275499999999999E-2</c:v>
                </c:pt>
                <c:pt idx="257">
                  <c:v>3.05484E-2</c:v>
                </c:pt>
                <c:pt idx="258">
                  <c:v>3.13878E-2</c:v>
                </c:pt>
                <c:pt idx="259">
                  <c:v>2.7965199999999999E-2</c:v>
                </c:pt>
                <c:pt idx="260">
                  <c:v>3.01423E-2</c:v>
                </c:pt>
                <c:pt idx="261">
                  <c:v>3.1828799999999997E-2</c:v>
                </c:pt>
                <c:pt idx="262">
                  <c:v>2.8013E-2</c:v>
                </c:pt>
                <c:pt idx="263">
                  <c:v>2.8330999999999999E-2</c:v>
                </c:pt>
                <c:pt idx="264">
                  <c:v>2.80918E-2</c:v>
                </c:pt>
                <c:pt idx="265">
                  <c:v>2.9124299999999999E-2</c:v>
                </c:pt>
                <c:pt idx="266">
                  <c:v>3.1621900000000001E-2</c:v>
                </c:pt>
                <c:pt idx="267">
                  <c:v>2.8836199999999999E-2</c:v>
                </c:pt>
                <c:pt idx="268">
                  <c:v>2.8476499999999998E-2</c:v>
                </c:pt>
                <c:pt idx="269">
                  <c:v>2.6891000000000002E-2</c:v>
                </c:pt>
                <c:pt idx="270">
                  <c:v>2.79919E-2</c:v>
                </c:pt>
                <c:pt idx="271">
                  <c:v>2.9673100000000001E-2</c:v>
                </c:pt>
                <c:pt idx="272">
                  <c:v>2.6298200000000001E-2</c:v>
                </c:pt>
                <c:pt idx="273">
                  <c:v>2.41677E-2</c:v>
                </c:pt>
                <c:pt idx="274">
                  <c:v>2.5935300000000001E-2</c:v>
                </c:pt>
                <c:pt idx="275">
                  <c:v>2.7148800000000001E-2</c:v>
                </c:pt>
                <c:pt idx="276">
                  <c:v>2.6458099999999998E-2</c:v>
                </c:pt>
                <c:pt idx="277">
                  <c:v>2.8330500000000002E-2</c:v>
                </c:pt>
                <c:pt idx="278">
                  <c:v>2.6794200000000001E-2</c:v>
                </c:pt>
                <c:pt idx="279">
                  <c:v>2.76536E-2</c:v>
                </c:pt>
                <c:pt idx="280">
                  <c:v>2.81572E-2</c:v>
                </c:pt>
                <c:pt idx="281">
                  <c:v>2.7472300000000002E-2</c:v>
                </c:pt>
                <c:pt idx="282">
                  <c:v>3.0077599999999999E-2</c:v>
                </c:pt>
                <c:pt idx="283">
                  <c:v>2.9886099999999999E-2</c:v>
                </c:pt>
                <c:pt idx="284">
                  <c:v>2.9128399999999999E-2</c:v>
                </c:pt>
                <c:pt idx="285">
                  <c:v>2.6329999999999999E-2</c:v>
                </c:pt>
                <c:pt idx="286">
                  <c:v>2.62744E-2</c:v>
                </c:pt>
                <c:pt idx="287">
                  <c:v>2.6449500000000001E-2</c:v>
                </c:pt>
                <c:pt idx="288">
                  <c:v>2.59525E-2</c:v>
                </c:pt>
                <c:pt idx="289">
                  <c:v>2.7556500000000001E-2</c:v>
                </c:pt>
                <c:pt idx="290">
                  <c:v>2.7243099999999999E-2</c:v>
                </c:pt>
                <c:pt idx="291">
                  <c:v>2.6036799999999999E-2</c:v>
                </c:pt>
                <c:pt idx="292">
                  <c:v>2.5779099999999999E-2</c:v>
                </c:pt>
                <c:pt idx="293">
                  <c:v>2.77145E-2</c:v>
                </c:pt>
                <c:pt idx="294">
                  <c:v>3.08714E-2</c:v>
                </c:pt>
                <c:pt idx="295">
                  <c:v>2.6109E-2</c:v>
                </c:pt>
                <c:pt idx="296">
                  <c:v>2.4691600000000001E-2</c:v>
                </c:pt>
                <c:pt idx="297">
                  <c:v>2.7126000000000001E-2</c:v>
                </c:pt>
                <c:pt idx="298">
                  <c:v>2.7308300000000001E-2</c:v>
                </c:pt>
                <c:pt idx="299">
                  <c:v>2.52965E-2</c:v>
                </c:pt>
                <c:pt idx="300">
                  <c:v>2.49371E-2</c:v>
                </c:pt>
                <c:pt idx="301">
                  <c:v>2.4450099999999999E-2</c:v>
                </c:pt>
                <c:pt idx="302">
                  <c:v>2.90604E-2</c:v>
                </c:pt>
                <c:pt idx="303">
                  <c:v>2.6361300000000001E-2</c:v>
                </c:pt>
                <c:pt idx="304">
                  <c:v>2.7061499999999999E-2</c:v>
                </c:pt>
                <c:pt idx="305">
                  <c:v>2.6651500000000002E-2</c:v>
                </c:pt>
                <c:pt idx="306">
                  <c:v>2.6344800000000002E-2</c:v>
                </c:pt>
                <c:pt idx="307">
                  <c:v>2.6150699999999999E-2</c:v>
                </c:pt>
                <c:pt idx="308">
                  <c:v>2.7629399999999998E-2</c:v>
                </c:pt>
                <c:pt idx="309">
                  <c:v>2.6880500000000002E-2</c:v>
                </c:pt>
                <c:pt idx="310">
                  <c:v>2.49026E-2</c:v>
                </c:pt>
                <c:pt idx="311">
                  <c:v>2.6623500000000001E-2</c:v>
                </c:pt>
                <c:pt idx="312">
                  <c:v>2.43114E-2</c:v>
                </c:pt>
                <c:pt idx="313">
                  <c:v>2.613E-2</c:v>
                </c:pt>
                <c:pt idx="314">
                  <c:v>3.0262000000000001E-2</c:v>
                </c:pt>
                <c:pt idx="315">
                  <c:v>2.8681499999999999E-2</c:v>
                </c:pt>
                <c:pt idx="316">
                  <c:v>2.57778E-2</c:v>
                </c:pt>
                <c:pt idx="317">
                  <c:v>2.5417700000000001E-2</c:v>
                </c:pt>
                <c:pt idx="318">
                  <c:v>2.5374600000000001E-2</c:v>
                </c:pt>
                <c:pt idx="319">
                  <c:v>2.54512E-2</c:v>
                </c:pt>
                <c:pt idx="320">
                  <c:v>2.6700700000000001E-2</c:v>
                </c:pt>
                <c:pt idx="321">
                  <c:v>2.5477400000000001E-2</c:v>
                </c:pt>
                <c:pt idx="322">
                  <c:v>2.5526299999999998E-2</c:v>
                </c:pt>
                <c:pt idx="323">
                  <c:v>2.5628499999999999E-2</c:v>
                </c:pt>
                <c:pt idx="324">
                  <c:v>2.5956400000000001E-2</c:v>
                </c:pt>
                <c:pt idx="325">
                  <c:v>2.4417700000000001E-2</c:v>
                </c:pt>
                <c:pt idx="326">
                  <c:v>2.5854200000000001E-2</c:v>
                </c:pt>
                <c:pt idx="327">
                  <c:v>2.7545799999999999E-2</c:v>
                </c:pt>
                <c:pt idx="328">
                  <c:v>2.60729E-2</c:v>
                </c:pt>
                <c:pt idx="329">
                  <c:v>2.5808299999999999E-2</c:v>
                </c:pt>
                <c:pt idx="330">
                  <c:v>2.4505800000000001E-2</c:v>
                </c:pt>
                <c:pt idx="331">
                  <c:v>2.6127299999999999E-2</c:v>
                </c:pt>
                <c:pt idx="332">
                  <c:v>2.5258800000000001E-2</c:v>
                </c:pt>
                <c:pt idx="333">
                  <c:v>2.5832000000000001E-2</c:v>
                </c:pt>
                <c:pt idx="334">
                  <c:v>2.5213900000000001E-2</c:v>
                </c:pt>
                <c:pt idx="335">
                  <c:v>2.7049900000000002E-2</c:v>
                </c:pt>
                <c:pt idx="336">
                  <c:v>2.4966200000000001E-2</c:v>
                </c:pt>
                <c:pt idx="337">
                  <c:v>2.7122799999999999E-2</c:v>
                </c:pt>
                <c:pt idx="338">
                  <c:v>2.5686E-2</c:v>
                </c:pt>
                <c:pt idx="339">
                  <c:v>2.5815999999999999E-2</c:v>
                </c:pt>
                <c:pt idx="340">
                  <c:v>2.6062100000000001E-2</c:v>
                </c:pt>
                <c:pt idx="341">
                  <c:v>2.5973599999999999E-2</c:v>
                </c:pt>
                <c:pt idx="342">
                  <c:v>2.5971999999999999E-2</c:v>
                </c:pt>
                <c:pt idx="343">
                  <c:v>2.7337199999999999E-2</c:v>
                </c:pt>
                <c:pt idx="344">
                  <c:v>2.5113900000000002E-2</c:v>
                </c:pt>
                <c:pt idx="345">
                  <c:v>2.7107699999999998E-2</c:v>
                </c:pt>
                <c:pt idx="346">
                  <c:v>2.4946400000000001E-2</c:v>
                </c:pt>
                <c:pt idx="347">
                  <c:v>2.3845999999999999E-2</c:v>
                </c:pt>
                <c:pt idx="348">
                  <c:v>2.5325E-2</c:v>
                </c:pt>
                <c:pt idx="349">
                  <c:v>2.53735E-2</c:v>
                </c:pt>
                <c:pt idx="350">
                  <c:v>2.66249E-2</c:v>
                </c:pt>
                <c:pt idx="351">
                  <c:v>2.5350000000000001E-2</c:v>
                </c:pt>
                <c:pt idx="352">
                  <c:v>2.53607E-2</c:v>
                </c:pt>
                <c:pt idx="353">
                  <c:v>2.5129800000000001E-2</c:v>
                </c:pt>
                <c:pt idx="354">
                  <c:v>2.5751400000000001E-2</c:v>
                </c:pt>
                <c:pt idx="355">
                  <c:v>2.4639000000000001E-2</c:v>
                </c:pt>
                <c:pt idx="356">
                  <c:v>2.66086E-2</c:v>
                </c:pt>
                <c:pt idx="357">
                  <c:v>2.5075099999999999E-2</c:v>
                </c:pt>
                <c:pt idx="358">
                  <c:v>3.4653700000000003E-2</c:v>
                </c:pt>
                <c:pt idx="359">
                  <c:v>2.3736400000000001E-2</c:v>
                </c:pt>
                <c:pt idx="360">
                  <c:v>2.73108E-2</c:v>
                </c:pt>
                <c:pt idx="361">
                  <c:v>2.4190699999999999E-2</c:v>
                </c:pt>
                <c:pt idx="362">
                  <c:v>2.4155200000000002E-2</c:v>
                </c:pt>
                <c:pt idx="363">
                  <c:v>2.56697E-2</c:v>
                </c:pt>
                <c:pt idx="364">
                  <c:v>2.56108E-2</c:v>
                </c:pt>
                <c:pt idx="365">
                  <c:v>2.5053099999999998E-2</c:v>
                </c:pt>
                <c:pt idx="366">
                  <c:v>2.3571100000000001E-2</c:v>
                </c:pt>
                <c:pt idx="367">
                  <c:v>2.4013400000000001E-2</c:v>
                </c:pt>
                <c:pt idx="368">
                  <c:v>2.5887199999999999E-2</c:v>
                </c:pt>
                <c:pt idx="369">
                  <c:v>2.4930000000000001E-2</c:v>
                </c:pt>
                <c:pt idx="370">
                  <c:v>2.6685E-2</c:v>
                </c:pt>
                <c:pt idx="371">
                  <c:v>2.4934999999999999E-2</c:v>
                </c:pt>
                <c:pt idx="372">
                  <c:v>2.5935900000000001E-2</c:v>
                </c:pt>
                <c:pt idx="373">
                  <c:v>2.48823E-2</c:v>
                </c:pt>
                <c:pt idx="374">
                  <c:v>2.51679E-2</c:v>
                </c:pt>
                <c:pt idx="375">
                  <c:v>2.4696699999999999E-2</c:v>
                </c:pt>
                <c:pt idx="376">
                  <c:v>2.7580799999999999E-2</c:v>
                </c:pt>
                <c:pt idx="377">
                  <c:v>2.4575799999999998E-2</c:v>
                </c:pt>
                <c:pt idx="378">
                  <c:v>2.4986299999999999E-2</c:v>
                </c:pt>
                <c:pt idx="379">
                  <c:v>2.5040400000000001E-2</c:v>
                </c:pt>
                <c:pt idx="380">
                  <c:v>2.3725E-2</c:v>
                </c:pt>
                <c:pt idx="381">
                  <c:v>2.4615000000000001E-2</c:v>
                </c:pt>
                <c:pt idx="382">
                  <c:v>2.4632600000000001E-2</c:v>
                </c:pt>
                <c:pt idx="383">
                  <c:v>2.4360400000000001E-2</c:v>
                </c:pt>
                <c:pt idx="384">
                  <c:v>2.4390200000000001E-2</c:v>
                </c:pt>
                <c:pt idx="385">
                  <c:v>2.46071E-2</c:v>
                </c:pt>
                <c:pt idx="386">
                  <c:v>2.4851600000000001E-2</c:v>
                </c:pt>
                <c:pt idx="387">
                  <c:v>2.4403600000000001E-2</c:v>
                </c:pt>
                <c:pt idx="388">
                  <c:v>2.5083399999999999E-2</c:v>
                </c:pt>
                <c:pt idx="389">
                  <c:v>2.6236599999999999E-2</c:v>
                </c:pt>
                <c:pt idx="390">
                  <c:v>2.4362000000000002E-2</c:v>
                </c:pt>
                <c:pt idx="391">
                  <c:v>2.4662300000000002E-2</c:v>
                </c:pt>
                <c:pt idx="392">
                  <c:v>2.4516E-2</c:v>
                </c:pt>
                <c:pt idx="393">
                  <c:v>2.5109599999999999E-2</c:v>
                </c:pt>
                <c:pt idx="394">
                  <c:v>2.5411300000000001E-2</c:v>
                </c:pt>
                <c:pt idx="395">
                  <c:v>2.5895399999999999E-2</c:v>
                </c:pt>
                <c:pt idx="396">
                  <c:v>2.4729500000000001E-2</c:v>
                </c:pt>
                <c:pt idx="397">
                  <c:v>2.5729599999999998E-2</c:v>
                </c:pt>
                <c:pt idx="398">
                  <c:v>2.4682599999999999E-2</c:v>
                </c:pt>
                <c:pt idx="399">
                  <c:v>2.43068E-2</c:v>
                </c:pt>
                <c:pt idx="400">
                  <c:v>2.5381399999999998E-2</c:v>
                </c:pt>
                <c:pt idx="401">
                  <c:v>2.4973499999999999E-2</c:v>
                </c:pt>
                <c:pt idx="402">
                  <c:v>2.41128E-2</c:v>
                </c:pt>
                <c:pt idx="403">
                  <c:v>2.53572E-2</c:v>
                </c:pt>
                <c:pt idx="404">
                  <c:v>2.3841399999999999E-2</c:v>
                </c:pt>
                <c:pt idx="405">
                  <c:v>2.5402600000000001E-2</c:v>
                </c:pt>
                <c:pt idx="406">
                  <c:v>2.4336300000000002E-2</c:v>
                </c:pt>
                <c:pt idx="407">
                  <c:v>2.5256600000000001E-2</c:v>
                </c:pt>
                <c:pt idx="408">
                  <c:v>2.51954E-2</c:v>
                </c:pt>
                <c:pt idx="409">
                  <c:v>2.62679E-2</c:v>
                </c:pt>
                <c:pt idx="410">
                  <c:v>2.4992400000000001E-2</c:v>
                </c:pt>
                <c:pt idx="411">
                  <c:v>2.4552999999999998E-2</c:v>
                </c:pt>
                <c:pt idx="412">
                  <c:v>2.45539E-2</c:v>
                </c:pt>
                <c:pt idx="413">
                  <c:v>2.3792000000000001E-2</c:v>
                </c:pt>
                <c:pt idx="414">
                  <c:v>2.4717800000000002E-2</c:v>
                </c:pt>
                <c:pt idx="415">
                  <c:v>2.6163100000000002E-2</c:v>
                </c:pt>
                <c:pt idx="416">
                  <c:v>2.53128E-2</c:v>
                </c:pt>
                <c:pt idx="417">
                  <c:v>2.4304900000000001E-2</c:v>
                </c:pt>
                <c:pt idx="418">
                  <c:v>2.3698199999999999E-2</c:v>
                </c:pt>
                <c:pt idx="419">
                  <c:v>2.5073600000000001E-2</c:v>
                </c:pt>
                <c:pt idx="420">
                  <c:v>2.4402099999999999E-2</c:v>
                </c:pt>
                <c:pt idx="421">
                  <c:v>2.57574E-2</c:v>
                </c:pt>
                <c:pt idx="422">
                  <c:v>2.37133E-2</c:v>
                </c:pt>
                <c:pt idx="423">
                  <c:v>2.4551300000000002E-2</c:v>
                </c:pt>
                <c:pt idx="424">
                  <c:v>2.5496399999999999E-2</c:v>
                </c:pt>
                <c:pt idx="425">
                  <c:v>2.4809000000000001E-2</c:v>
                </c:pt>
                <c:pt idx="426">
                  <c:v>2.3900899999999999E-2</c:v>
                </c:pt>
                <c:pt idx="427">
                  <c:v>2.4204099999999999E-2</c:v>
                </c:pt>
                <c:pt idx="428">
                  <c:v>2.4805299999999999E-2</c:v>
                </c:pt>
                <c:pt idx="429">
                  <c:v>2.3607E-2</c:v>
                </c:pt>
                <c:pt idx="430">
                  <c:v>2.5915299999999999E-2</c:v>
                </c:pt>
                <c:pt idx="431">
                  <c:v>2.3856200000000001E-2</c:v>
                </c:pt>
                <c:pt idx="432">
                  <c:v>2.4670000000000001E-2</c:v>
                </c:pt>
                <c:pt idx="433">
                  <c:v>2.6283399999999998E-2</c:v>
                </c:pt>
                <c:pt idx="434">
                  <c:v>2.4100199999999999E-2</c:v>
                </c:pt>
                <c:pt idx="435">
                  <c:v>2.445E-2</c:v>
                </c:pt>
                <c:pt idx="436">
                  <c:v>2.4313299999999999E-2</c:v>
                </c:pt>
                <c:pt idx="437">
                  <c:v>2.5377E-2</c:v>
                </c:pt>
                <c:pt idx="438">
                  <c:v>2.3974800000000001E-2</c:v>
                </c:pt>
                <c:pt idx="439">
                  <c:v>2.4585699999999999E-2</c:v>
                </c:pt>
                <c:pt idx="440">
                  <c:v>2.4672099999999999E-2</c:v>
                </c:pt>
                <c:pt idx="441">
                  <c:v>2.40053E-2</c:v>
                </c:pt>
                <c:pt idx="442">
                  <c:v>2.37139E-2</c:v>
                </c:pt>
                <c:pt idx="443">
                  <c:v>2.4165900000000001E-2</c:v>
                </c:pt>
                <c:pt idx="444">
                  <c:v>2.4520199999999999E-2</c:v>
                </c:pt>
                <c:pt idx="445">
                  <c:v>2.52526E-2</c:v>
                </c:pt>
                <c:pt idx="446">
                  <c:v>2.44605E-2</c:v>
                </c:pt>
                <c:pt idx="447">
                  <c:v>2.4537300000000001E-2</c:v>
                </c:pt>
                <c:pt idx="448">
                  <c:v>2.4467599999999999E-2</c:v>
                </c:pt>
                <c:pt idx="449">
                  <c:v>2.4427899999999999E-2</c:v>
                </c:pt>
                <c:pt idx="450">
                  <c:v>2.33201E-2</c:v>
                </c:pt>
                <c:pt idx="451">
                  <c:v>2.5402000000000001E-2</c:v>
                </c:pt>
                <c:pt idx="452">
                  <c:v>2.4444199999999999E-2</c:v>
                </c:pt>
                <c:pt idx="453">
                  <c:v>2.5171700000000002E-2</c:v>
                </c:pt>
                <c:pt idx="454">
                  <c:v>2.5082900000000002E-2</c:v>
                </c:pt>
                <c:pt idx="455">
                  <c:v>2.4766E-2</c:v>
                </c:pt>
                <c:pt idx="456">
                  <c:v>2.5707199999999999E-2</c:v>
                </c:pt>
                <c:pt idx="457">
                  <c:v>2.4768200000000001E-2</c:v>
                </c:pt>
                <c:pt idx="458">
                  <c:v>2.3720700000000001E-2</c:v>
                </c:pt>
                <c:pt idx="459">
                  <c:v>2.46076E-2</c:v>
                </c:pt>
                <c:pt idx="460">
                  <c:v>2.4953199999999998E-2</c:v>
                </c:pt>
                <c:pt idx="461">
                  <c:v>2.5586100000000001E-2</c:v>
                </c:pt>
                <c:pt idx="462">
                  <c:v>2.5110799999999999E-2</c:v>
                </c:pt>
                <c:pt idx="463">
                  <c:v>2.4715500000000001E-2</c:v>
                </c:pt>
                <c:pt idx="464">
                  <c:v>2.55237E-2</c:v>
                </c:pt>
                <c:pt idx="465">
                  <c:v>2.5910800000000001E-2</c:v>
                </c:pt>
                <c:pt idx="466">
                  <c:v>2.43453E-2</c:v>
                </c:pt>
                <c:pt idx="467">
                  <c:v>2.4648699999999999E-2</c:v>
                </c:pt>
                <c:pt idx="468">
                  <c:v>2.4256900000000001E-2</c:v>
                </c:pt>
                <c:pt idx="469">
                  <c:v>2.4308099999999999E-2</c:v>
                </c:pt>
                <c:pt idx="470">
                  <c:v>2.3944900000000002E-2</c:v>
                </c:pt>
                <c:pt idx="471">
                  <c:v>2.3845399999999999E-2</c:v>
                </c:pt>
                <c:pt idx="472">
                  <c:v>2.4419199999999999E-2</c:v>
                </c:pt>
                <c:pt idx="473">
                  <c:v>2.4511499999999999E-2</c:v>
                </c:pt>
                <c:pt idx="474">
                  <c:v>2.54313E-2</c:v>
                </c:pt>
                <c:pt idx="475">
                  <c:v>2.3508000000000001E-2</c:v>
                </c:pt>
                <c:pt idx="476">
                  <c:v>2.4216100000000001E-2</c:v>
                </c:pt>
                <c:pt idx="477">
                  <c:v>2.4303999999999999E-2</c:v>
                </c:pt>
                <c:pt idx="478">
                  <c:v>2.4572199999999999E-2</c:v>
                </c:pt>
                <c:pt idx="479">
                  <c:v>2.48998E-2</c:v>
                </c:pt>
                <c:pt idx="480">
                  <c:v>2.5436899999999998E-2</c:v>
                </c:pt>
                <c:pt idx="481">
                  <c:v>2.46947E-2</c:v>
                </c:pt>
                <c:pt idx="482">
                  <c:v>2.4797199999999998E-2</c:v>
                </c:pt>
                <c:pt idx="483">
                  <c:v>2.4150100000000001E-2</c:v>
                </c:pt>
                <c:pt idx="484">
                  <c:v>2.4181399999999999E-2</c:v>
                </c:pt>
                <c:pt idx="485">
                  <c:v>2.47303E-2</c:v>
                </c:pt>
                <c:pt idx="486">
                  <c:v>2.4641400000000001E-2</c:v>
                </c:pt>
                <c:pt idx="487">
                  <c:v>2.4524299999999999E-2</c:v>
                </c:pt>
                <c:pt idx="488">
                  <c:v>2.43716E-2</c:v>
                </c:pt>
                <c:pt idx="489">
                  <c:v>2.49453E-2</c:v>
                </c:pt>
                <c:pt idx="490">
                  <c:v>2.4738900000000001E-2</c:v>
                </c:pt>
                <c:pt idx="491">
                  <c:v>2.4699800000000001E-2</c:v>
                </c:pt>
                <c:pt idx="492">
                  <c:v>2.4724699999999999E-2</c:v>
                </c:pt>
                <c:pt idx="493">
                  <c:v>2.5685800000000002E-2</c:v>
                </c:pt>
                <c:pt idx="494">
                  <c:v>2.4333E-2</c:v>
                </c:pt>
                <c:pt idx="495">
                  <c:v>2.4295000000000001E-2</c:v>
                </c:pt>
                <c:pt idx="496">
                  <c:v>2.4043399999999999E-2</c:v>
                </c:pt>
                <c:pt idx="497">
                  <c:v>2.55844E-2</c:v>
                </c:pt>
                <c:pt idx="498">
                  <c:v>2.5420100000000001E-2</c:v>
                </c:pt>
                <c:pt idx="499">
                  <c:v>2.5707000000000001E-2</c:v>
                </c:pt>
                <c:pt idx="500">
                  <c:v>2.5079899999999999E-2</c:v>
                </c:pt>
                <c:pt idx="501">
                  <c:v>2.67709E-2</c:v>
                </c:pt>
                <c:pt idx="502">
                  <c:v>2.53128E-2</c:v>
                </c:pt>
                <c:pt idx="503">
                  <c:v>2.3441E-2</c:v>
                </c:pt>
                <c:pt idx="504">
                  <c:v>2.3449299999999999E-2</c:v>
                </c:pt>
                <c:pt idx="505">
                  <c:v>2.4886399999999999E-2</c:v>
                </c:pt>
                <c:pt idx="506">
                  <c:v>2.4704899999999998E-2</c:v>
                </c:pt>
                <c:pt idx="507">
                  <c:v>2.39486E-2</c:v>
                </c:pt>
                <c:pt idx="508">
                  <c:v>2.44628E-2</c:v>
                </c:pt>
                <c:pt idx="509">
                  <c:v>2.4802100000000001E-2</c:v>
                </c:pt>
                <c:pt idx="510">
                  <c:v>2.37816E-2</c:v>
                </c:pt>
                <c:pt idx="511">
                  <c:v>2.5849400000000002E-2</c:v>
                </c:pt>
                <c:pt idx="512">
                  <c:v>2.29398E-2</c:v>
                </c:pt>
                <c:pt idx="513">
                  <c:v>2.4780099999999999E-2</c:v>
                </c:pt>
                <c:pt idx="514">
                  <c:v>2.4992400000000001E-2</c:v>
                </c:pt>
                <c:pt idx="515">
                  <c:v>2.5086199999999999E-2</c:v>
                </c:pt>
                <c:pt idx="516">
                  <c:v>2.38762E-2</c:v>
                </c:pt>
                <c:pt idx="517">
                  <c:v>2.5033400000000001E-2</c:v>
                </c:pt>
                <c:pt idx="518">
                  <c:v>2.3071500000000002E-2</c:v>
                </c:pt>
                <c:pt idx="519">
                  <c:v>2.4802299999999999E-2</c:v>
                </c:pt>
                <c:pt idx="520">
                  <c:v>2.4938800000000001E-2</c:v>
                </c:pt>
                <c:pt idx="521">
                  <c:v>2.3902400000000001E-2</c:v>
                </c:pt>
                <c:pt idx="522">
                  <c:v>2.3880599999999998E-2</c:v>
                </c:pt>
                <c:pt idx="523">
                  <c:v>2.4838499999999999E-2</c:v>
                </c:pt>
                <c:pt idx="524">
                  <c:v>2.4128699999999999E-2</c:v>
                </c:pt>
                <c:pt idx="525">
                  <c:v>2.4821599999999999E-2</c:v>
                </c:pt>
                <c:pt idx="526">
                  <c:v>2.3695399999999998E-2</c:v>
                </c:pt>
                <c:pt idx="527">
                  <c:v>2.31373E-2</c:v>
                </c:pt>
                <c:pt idx="528">
                  <c:v>2.3970000000000002E-2</c:v>
                </c:pt>
                <c:pt idx="529">
                  <c:v>2.61027E-2</c:v>
                </c:pt>
                <c:pt idx="530">
                  <c:v>2.3816799999999999E-2</c:v>
                </c:pt>
                <c:pt idx="531">
                  <c:v>2.3640000000000001E-2</c:v>
                </c:pt>
                <c:pt idx="532">
                  <c:v>2.4932200000000002E-2</c:v>
                </c:pt>
                <c:pt idx="533">
                  <c:v>2.45305E-2</c:v>
                </c:pt>
                <c:pt idx="534">
                  <c:v>2.4909400000000002E-2</c:v>
                </c:pt>
                <c:pt idx="535">
                  <c:v>2.45405E-2</c:v>
                </c:pt>
                <c:pt idx="536">
                  <c:v>2.4787900000000002E-2</c:v>
                </c:pt>
                <c:pt idx="537">
                  <c:v>2.4503400000000002E-2</c:v>
                </c:pt>
                <c:pt idx="538">
                  <c:v>2.47291E-2</c:v>
                </c:pt>
                <c:pt idx="539">
                  <c:v>2.3456500000000002E-2</c:v>
                </c:pt>
                <c:pt idx="540">
                  <c:v>2.5753100000000001E-2</c:v>
                </c:pt>
                <c:pt idx="541">
                  <c:v>2.4455600000000001E-2</c:v>
                </c:pt>
                <c:pt idx="542">
                  <c:v>2.3090099999999999E-2</c:v>
                </c:pt>
                <c:pt idx="543">
                  <c:v>2.3948299999999999E-2</c:v>
                </c:pt>
                <c:pt idx="544">
                  <c:v>2.40609E-2</c:v>
                </c:pt>
                <c:pt idx="545">
                  <c:v>2.3627800000000001E-2</c:v>
                </c:pt>
                <c:pt idx="546">
                  <c:v>2.5581799999999998E-2</c:v>
                </c:pt>
                <c:pt idx="547">
                  <c:v>2.4338800000000001E-2</c:v>
                </c:pt>
                <c:pt idx="548">
                  <c:v>2.4295899999999999E-2</c:v>
                </c:pt>
                <c:pt idx="549">
                  <c:v>2.5322399999999998E-2</c:v>
                </c:pt>
                <c:pt idx="550">
                  <c:v>2.4382999999999998E-2</c:v>
                </c:pt>
                <c:pt idx="551">
                  <c:v>2.4420799999999999E-2</c:v>
                </c:pt>
                <c:pt idx="552">
                  <c:v>2.37582E-2</c:v>
                </c:pt>
                <c:pt idx="553">
                  <c:v>2.4578300000000001E-2</c:v>
                </c:pt>
                <c:pt idx="554">
                  <c:v>2.3352299999999999E-2</c:v>
                </c:pt>
                <c:pt idx="555">
                  <c:v>2.4606800000000002E-2</c:v>
                </c:pt>
                <c:pt idx="556">
                  <c:v>2.3573799999999999E-2</c:v>
                </c:pt>
                <c:pt idx="557">
                  <c:v>2.4715999999999998E-2</c:v>
                </c:pt>
                <c:pt idx="558">
                  <c:v>2.33855E-2</c:v>
                </c:pt>
                <c:pt idx="559">
                  <c:v>2.4533300000000001E-2</c:v>
                </c:pt>
                <c:pt idx="560">
                  <c:v>2.4121500000000001E-2</c:v>
                </c:pt>
                <c:pt idx="561">
                  <c:v>2.40316E-2</c:v>
                </c:pt>
                <c:pt idx="562">
                  <c:v>2.45206E-2</c:v>
                </c:pt>
                <c:pt idx="563">
                  <c:v>2.39808E-2</c:v>
                </c:pt>
                <c:pt idx="564">
                  <c:v>2.3742099999999999E-2</c:v>
                </c:pt>
                <c:pt idx="565">
                  <c:v>2.3717200000000001E-2</c:v>
                </c:pt>
                <c:pt idx="566">
                  <c:v>2.5164099999999998E-2</c:v>
                </c:pt>
                <c:pt idx="567">
                  <c:v>2.4862499999999999E-2</c:v>
                </c:pt>
                <c:pt idx="568">
                  <c:v>2.35363E-2</c:v>
                </c:pt>
                <c:pt idx="569">
                  <c:v>2.43319E-2</c:v>
                </c:pt>
                <c:pt idx="570">
                  <c:v>2.4031899999999998E-2</c:v>
                </c:pt>
                <c:pt idx="571">
                  <c:v>2.4328700000000002E-2</c:v>
                </c:pt>
                <c:pt idx="572">
                  <c:v>2.4018000000000001E-2</c:v>
                </c:pt>
                <c:pt idx="573">
                  <c:v>2.50621E-2</c:v>
                </c:pt>
                <c:pt idx="574">
                  <c:v>2.5479600000000002E-2</c:v>
                </c:pt>
                <c:pt idx="575">
                  <c:v>2.3804700000000002E-2</c:v>
                </c:pt>
                <c:pt idx="576">
                  <c:v>2.4003799999999999E-2</c:v>
                </c:pt>
                <c:pt idx="577">
                  <c:v>2.29631E-2</c:v>
                </c:pt>
                <c:pt idx="578">
                  <c:v>2.4579299999999998E-2</c:v>
                </c:pt>
                <c:pt idx="579">
                  <c:v>2.3243699999999999E-2</c:v>
                </c:pt>
                <c:pt idx="580">
                  <c:v>2.4532999999999999E-2</c:v>
                </c:pt>
                <c:pt idx="581">
                  <c:v>2.4686699999999999E-2</c:v>
                </c:pt>
                <c:pt idx="582">
                  <c:v>2.56324E-2</c:v>
                </c:pt>
                <c:pt idx="583">
                  <c:v>2.4363800000000001E-2</c:v>
                </c:pt>
                <c:pt idx="584">
                  <c:v>2.48005E-2</c:v>
                </c:pt>
                <c:pt idx="585">
                  <c:v>2.5011800000000001E-2</c:v>
                </c:pt>
                <c:pt idx="586">
                  <c:v>2.3849700000000001E-2</c:v>
                </c:pt>
                <c:pt idx="587">
                  <c:v>2.40556E-2</c:v>
                </c:pt>
                <c:pt idx="588">
                  <c:v>2.5204000000000001E-2</c:v>
                </c:pt>
                <c:pt idx="589">
                  <c:v>2.3682999999999999E-2</c:v>
                </c:pt>
                <c:pt idx="590">
                  <c:v>2.4231599999999999E-2</c:v>
                </c:pt>
                <c:pt idx="591">
                  <c:v>2.45212E-2</c:v>
                </c:pt>
                <c:pt idx="592">
                  <c:v>2.35309E-2</c:v>
                </c:pt>
                <c:pt idx="593">
                  <c:v>2.59443E-2</c:v>
                </c:pt>
                <c:pt idx="594">
                  <c:v>2.63491E-2</c:v>
                </c:pt>
                <c:pt idx="595">
                  <c:v>2.5267899999999999E-2</c:v>
                </c:pt>
                <c:pt idx="596">
                  <c:v>2.4274500000000001E-2</c:v>
                </c:pt>
                <c:pt idx="597">
                  <c:v>2.4338100000000001E-2</c:v>
                </c:pt>
                <c:pt idx="598">
                  <c:v>2.43541E-2</c:v>
                </c:pt>
                <c:pt idx="599">
                  <c:v>2.3917899999999999E-2</c:v>
                </c:pt>
                <c:pt idx="600">
                  <c:v>2.5286900000000001E-2</c:v>
                </c:pt>
                <c:pt idx="601">
                  <c:v>2.4294300000000001E-2</c:v>
                </c:pt>
                <c:pt idx="602">
                  <c:v>2.3190700000000002E-2</c:v>
                </c:pt>
                <c:pt idx="603">
                  <c:v>2.3546000000000001E-2</c:v>
                </c:pt>
                <c:pt idx="604">
                  <c:v>2.2949199999999999E-2</c:v>
                </c:pt>
                <c:pt idx="605">
                  <c:v>2.50265E-2</c:v>
                </c:pt>
                <c:pt idx="606">
                  <c:v>2.4662799999999999E-2</c:v>
                </c:pt>
                <c:pt idx="607">
                  <c:v>2.3747600000000001E-2</c:v>
                </c:pt>
                <c:pt idx="608">
                  <c:v>2.3886500000000001E-2</c:v>
                </c:pt>
                <c:pt idx="609">
                  <c:v>2.3680900000000001E-2</c:v>
                </c:pt>
                <c:pt idx="610">
                  <c:v>2.5451399999999999E-2</c:v>
                </c:pt>
                <c:pt idx="611">
                  <c:v>2.5277299999999999E-2</c:v>
                </c:pt>
                <c:pt idx="612">
                  <c:v>2.5844700000000002E-2</c:v>
                </c:pt>
                <c:pt idx="613">
                  <c:v>2.3689499999999999E-2</c:v>
                </c:pt>
                <c:pt idx="614">
                  <c:v>2.35496E-2</c:v>
                </c:pt>
                <c:pt idx="615">
                  <c:v>2.3962199999999999E-2</c:v>
                </c:pt>
                <c:pt idx="616">
                  <c:v>2.52695E-2</c:v>
                </c:pt>
                <c:pt idx="617">
                  <c:v>2.38412E-2</c:v>
                </c:pt>
                <c:pt idx="618">
                  <c:v>2.5110199999999999E-2</c:v>
                </c:pt>
                <c:pt idx="619">
                  <c:v>2.3609000000000002E-2</c:v>
                </c:pt>
                <c:pt idx="620">
                  <c:v>2.47514E-2</c:v>
                </c:pt>
                <c:pt idx="621">
                  <c:v>2.3122199999999999E-2</c:v>
                </c:pt>
                <c:pt idx="622">
                  <c:v>2.34685E-2</c:v>
                </c:pt>
                <c:pt idx="623">
                  <c:v>2.50171E-2</c:v>
                </c:pt>
                <c:pt idx="624">
                  <c:v>2.5547E-2</c:v>
                </c:pt>
                <c:pt idx="625">
                  <c:v>2.3934799999999999E-2</c:v>
                </c:pt>
                <c:pt idx="626">
                  <c:v>2.3945299999999999E-2</c:v>
                </c:pt>
                <c:pt idx="627">
                  <c:v>2.38009E-2</c:v>
                </c:pt>
                <c:pt idx="628">
                  <c:v>2.3839099999999998E-2</c:v>
                </c:pt>
                <c:pt idx="629">
                  <c:v>2.4123800000000001E-2</c:v>
                </c:pt>
                <c:pt idx="630">
                  <c:v>2.3665700000000001E-2</c:v>
                </c:pt>
                <c:pt idx="631">
                  <c:v>2.3556000000000001E-2</c:v>
                </c:pt>
                <c:pt idx="632">
                  <c:v>2.5360600000000001E-2</c:v>
                </c:pt>
                <c:pt idx="633">
                  <c:v>2.4554300000000001E-2</c:v>
                </c:pt>
                <c:pt idx="634">
                  <c:v>2.4993999999999999E-2</c:v>
                </c:pt>
                <c:pt idx="635">
                  <c:v>2.3782899999999999E-2</c:v>
                </c:pt>
                <c:pt idx="636">
                  <c:v>2.4082900000000001E-2</c:v>
                </c:pt>
                <c:pt idx="637">
                  <c:v>2.4560200000000001E-2</c:v>
                </c:pt>
                <c:pt idx="638">
                  <c:v>2.3622500000000001E-2</c:v>
                </c:pt>
                <c:pt idx="639">
                  <c:v>2.6203400000000002E-2</c:v>
                </c:pt>
                <c:pt idx="640">
                  <c:v>2.3956100000000001E-2</c:v>
                </c:pt>
                <c:pt idx="641">
                  <c:v>2.3962399999999998E-2</c:v>
                </c:pt>
                <c:pt idx="642">
                  <c:v>2.4866200000000001E-2</c:v>
                </c:pt>
                <c:pt idx="643">
                  <c:v>2.3283399999999999E-2</c:v>
                </c:pt>
                <c:pt idx="644">
                  <c:v>2.45773E-2</c:v>
                </c:pt>
                <c:pt idx="645">
                  <c:v>2.4097299999999999E-2</c:v>
                </c:pt>
                <c:pt idx="646">
                  <c:v>2.35538E-2</c:v>
                </c:pt>
                <c:pt idx="647">
                  <c:v>2.4665400000000001E-2</c:v>
                </c:pt>
                <c:pt idx="648">
                  <c:v>2.42641E-2</c:v>
                </c:pt>
                <c:pt idx="649">
                  <c:v>2.4503500000000001E-2</c:v>
                </c:pt>
                <c:pt idx="650">
                  <c:v>2.38605E-2</c:v>
                </c:pt>
                <c:pt idx="651">
                  <c:v>2.46345E-2</c:v>
                </c:pt>
                <c:pt idx="652">
                  <c:v>2.44832E-2</c:v>
                </c:pt>
                <c:pt idx="653">
                  <c:v>2.3099000000000001E-2</c:v>
                </c:pt>
                <c:pt idx="654">
                  <c:v>2.4530099999999999E-2</c:v>
                </c:pt>
                <c:pt idx="655">
                  <c:v>2.3764400000000001E-2</c:v>
                </c:pt>
                <c:pt idx="656">
                  <c:v>2.3348000000000001E-2</c:v>
                </c:pt>
                <c:pt idx="657">
                  <c:v>2.3653E-2</c:v>
                </c:pt>
                <c:pt idx="658">
                  <c:v>2.3983000000000001E-2</c:v>
                </c:pt>
                <c:pt idx="659">
                  <c:v>2.4142E-2</c:v>
                </c:pt>
                <c:pt idx="660">
                  <c:v>2.5156700000000001E-2</c:v>
                </c:pt>
                <c:pt idx="661">
                  <c:v>2.34824E-2</c:v>
                </c:pt>
                <c:pt idx="662">
                  <c:v>2.5996700000000001E-2</c:v>
                </c:pt>
                <c:pt idx="663">
                  <c:v>2.35859E-2</c:v>
                </c:pt>
                <c:pt idx="664">
                  <c:v>2.43816E-2</c:v>
                </c:pt>
                <c:pt idx="665">
                  <c:v>2.3410899999999998E-2</c:v>
                </c:pt>
                <c:pt idx="666">
                  <c:v>2.49324E-2</c:v>
                </c:pt>
                <c:pt idx="667">
                  <c:v>2.6516100000000001E-2</c:v>
                </c:pt>
                <c:pt idx="668">
                  <c:v>2.48747E-2</c:v>
                </c:pt>
                <c:pt idx="669">
                  <c:v>2.3988499999999999E-2</c:v>
                </c:pt>
                <c:pt idx="670">
                  <c:v>2.51702E-2</c:v>
                </c:pt>
                <c:pt idx="671">
                  <c:v>2.4675599999999999E-2</c:v>
                </c:pt>
                <c:pt idx="672">
                  <c:v>2.30245E-2</c:v>
                </c:pt>
                <c:pt idx="673">
                  <c:v>2.3062099999999999E-2</c:v>
                </c:pt>
                <c:pt idx="674">
                  <c:v>2.3865000000000001E-2</c:v>
                </c:pt>
                <c:pt idx="675">
                  <c:v>2.38236E-2</c:v>
                </c:pt>
                <c:pt idx="676">
                  <c:v>2.4336E-2</c:v>
                </c:pt>
                <c:pt idx="677">
                  <c:v>2.51819E-2</c:v>
                </c:pt>
                <c:pt idx="678">
                  <c:v>2.3442299999999999E-2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F9-4BF2-8553-14A141E9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54432"/>
        <c:axId val="660652792"/>
      </c:scatterChart>
      <c:valAx>
        <c:axId val="660654432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52792"/>
        <c:crosses val="autoZero"/>
        <c:crossBetween val="midCat"/>
      </c:valAx>
      <c:valAx>
        <c:axId val="6606527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5</xdr:row>
      <xdr:rowOff>142875</xdr:rowOff>
    </xdr:from>
    <xdr:to>
      <xdr:col>16</xdr:col>
      <xdr:colOff>628650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2DCEAC-7E7C-4E01-B67B-23E90E761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0"/>
  <sheetViews>
    <sheetView tabSelected="1" workbookViewId="0">
      <selection activeCell="R23" sqref="R2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1846.48</v>
      </c>
      <c r="C2">
        <v>1846.48</v>
      </c>
      <c r="D2">
        <v>1846.48</v>
      </c>
    </row>
    <row r="3" spans="1:4" x14ac:dyDescent="0.2">
      <c r="A3">
        <v>2</v>
      </c>
      <c r="B3">
        <v>796.45600000000002</v>
      </c>
      <c r="C3">
        <v>821.601</v>
      </c>
      <c r="D3">
        <v>522.65200000000004</v>
      </c>
    </row>
    <row r="4" spans="1:4" x14ac:dyDescent="0.2">
      <c r="A4">
        <v>3</v>
      </c>
      <c r="B4">
        <v>495.18200000000002</v>
      </c>
      <c r="C4">
        <v>527.601</v>
      </c>
      <c r="D4">
        <v>315.59500000000003</v>
      </c>
    </row>
    <row r="5" spans="1:4" x14ac:dyDescent="0.2">
      <c r="A5">
        <v>4</v>
      </c>
      <c r="B5">
        <v>372.60199999999998</v>
      </c>
      <c r="C5">
        <v>405.12700000000001</v>
      </c>
      <c r="D5">
        <v>234.721</v>
      </c>
    </row>
    <row r="6" spans="1:4" x14ac:dyDescent="0.2">
      <c r="A6">
        <v>5</v>
      </c>
      <c r="B6">
        <v>307.22800000000001</v>
      </c>
      <c r="C6">
        <v>326.8</v>
      </c>
      <c r="D6">
        <v>187.6</v>
      </c>
    </row>
    <row r="7" spans="1:4" x14ac:dyDescent="0.2">
      <c r="A7">
        <v>6</v>
      </c>
      <c r="B7">
        <v>255.58600000000001</v>
      </c>
      <c r="C7">
        <v>273.40499999999997</v>
      </c>
      <c r="D7">
        <v>155.01499999999999</v>
      </c>
    </row>
    <row r="8" spans="1:4" x14ac:dyDescent="0.2">
      <c r="A8">
        <v>7</v>
      </c>
      <c r="B8">
        <v>196.416</v>
      </c>
      <c r="C8">
        <v>215.92599999999999</v>
      </c>
      <c r="D8">
        <v>122.82</v>
      </c>
    </row>
    <row r="9" spans="1:4" x14ac:dyDescent="0.2">
      <c r="A9">
        <v>8</v>
      </c>
      <c r="B9">
        <v>180.36799999999999</v>
      </c>
      <c r="C9">
        <v>195.453</v>
      </c>
      <c r="D9">
        <v>107.26</v>
      </c>
    </row>
    <row r="10" spans="1:4" x14ac:dyDescent="0.2">
      <c r="A10">
        <v>9</v>
      </c>
      <c r="B10">
        <v>162.065</v>
      </c>
      <c r="C10">
        <v>173.76499999999999</v>
      </c>
      <c r="D10">
        <v>97.452299999999994</v>
      </c>
    </row>
    <row r="11" spans="1:4" x14ac:dyDescent="0.2">
      <c r="A11">
        <v>10</v>
      </c>
      <c r="B11">
        <v>146.44999999999999</v>
      </c>
      <c r="C11">
        <v>159.23599999999999</v>
      </c>
      <c r="D11">
        <v>87.098500000000001</v>
      </c>
    </row>
    <row r="12" spans="1:4" x14ac:dyDescent="0.2">
      <c r="A12">
        <v>11</v>
      </c>
      <c r="B12">
        <v>128.399</v>
      </c>
      <c r="C12">
        <v>140.00299999999999</v>
      </c>
      <c r="D12">
        <v>77.533900000000003</v>
      </c>
    </row>
    <row r="13" spans="1:4" x14ac:dyDescent="0.2">
      <c r="A13">
        <v>12</v>
      </c>
      <c r="B13">
        <v>113.848</v>
      </c>
      <c r="C13">
        <v>128.72</v>
      </c>
      <c r="D13">
        <v>68.957700000000003</v>
      </c>
    </row>
    <row r="14" spans="1:4" x14ac:dyDescent="0.2">
      <c r="A14">
        <v>13</v>
      </c>
      <c r="B14">
        <v>108.73399999999999</v>
      </c>
      <c r="C14">
        <v>117.705</v>
      </c>
      <c r="D14">
        <v>64.246600000000001</v>
      </c>
    </row>
    <row r="15" spans="1:4" x14ac:dyDescent="0.2">
      <c r="A15">
        <v>14</v>
      </c>
      <c r="B15">
        <v>95.714399999999998</v>
      </c>
      <c r="C15">
        <v>108.236</v>
      </c>
      <c r="D15">
        <v>59.933599999999998</v>
      </c>
    </row>
    <row r="16" spans="1:4" x14ac:dyDescent="0.2">
      <c r="A16">
        <v>15</v>
      </c>
      <c r="B16">
        <v>86.416899999999998</v>
      </c>
      <c r="C16">
        <v>98.738699999999994</v>
      </c>
      <c r="D16">
        <v>53.201000000000001</v>
      </c>
    </row>
    <row r="17" spans="1:4" x14ac:dyDescent="0.2">
      <c r="A17">
        <v>16</v>
      </c>
      <c r="B17">
        <v>81.194599999999994</v>
      </c>
      <c r="C17">
        <v>92.973699999999994</v>
      </c>
      <c r="D17">
        <v>50.132899999999999</v>
      </c>
    </row>
    <row r="18" spans="1:4" x14ac:dyDescent="0.2">
      <c r="A18">
        <v>17</v>
      </c>
      <c r="B18">
        <v>77.901499999999999</v>
      </c>
      <c r="C18">
        <v>88.729900000000001</v>
      </c>
      <c r="D18">
        <v>47.746200000000002</v>
      </c>
    </row>
    <row r="19" spans="1:4" x14ac:dyDescent="0.2">
      <c r="A19">
        <v>18</v>
      </c>
      <c r="B19">
        <v>73.759699999999995</v>
      </c>
      <c r="C19">
        <v>82.852800000000002</v>
      </c>
      <c r="D19">
        <v>44.410200000000003</v>
      </c>
    </row>
    <row r="20" spans="1:4" x14ac:dyDescent="0.2">
      <c r="A20">
        <v>19</v>
      </c>
      <c r="B20">
        <v>73.569100000000006</v>
      </c>
      <c r="C20">
        <v>81.728800000000007</v>
      </c>
      <c r="D20">
        <v>44.236499999999999</v>
      </c>
    </row>
    <row r="21" spans="1:4" x14ac:dyDescent="0.2">
      <c r="A21">
        <v>20</v>
      </c>
      <c r="B21">
        <v>66.058400000000006</v>
      </c>
      <c r="C21">
        <v>74.993499999999997</v>
      </c>
      <c r="D21">
        <v>40.500700000000002</v>
      </c>
    </row>
    <row r="22" spans="1:4" x14ac:dyDescent="0.2">
      <c r="A22">
        <v>21</v>
      </c>
      <c r="B22">
        <v>61.024900000000002</v>
      </c>
      <c r="C22">
        <v>69.334900000000005</v>
      </c>
      <c r="D22">
        <v>37.613599999999998</v>
      </c>
    </row>
    <row r="23" spans="1:4" x14ac:dyDescent="0.2">
      <c r="A23">
        <v>22</v>
      </c>
      <c r="B23">
        <v>61.440100000000001</v>
      </c>
      <c r="C23">
        <v>68.258700000000005</v>
      </c>
      <c r="D23">
        <v>37.435400000000001</v>
      </c>
    </row>
    <row r="24" spans="1:4" x14ac:dyDescent="0.2">
      <c r="A24">
        <v>23</v>
      </c>
      <c r="B24">
        <v>54.820700000000002</v>
      </c>
      <c r="C24">
        <v>64.038899999999998</v>
      </c>
      <c r="D24">
        <v>34.918100000000003</v>
      </c>
    </row>
    <row r="25" spans="1:4" x14ac:dyDescent="0.2">
      <c r="A25">
        <v>24</v>
      </c>
      <c r="B25">
        <v>54.159100000000002</v>
      </c>
      <c r="C25">
        <v>61.143599999999999</v>
      </c>
      <c r="D25">
        <v>32.929400000000001</v>
      </c>
    </row>
    <row r="26" spans="1:4" x14ac:dyDescent="0.2">
      <c r="A26">
        <v>25</v>
      </c>
      <c r="B26">
        <v>53.636000000000003</v>
      </c>
      <c r="C26">
        <v>61.002899999999997</v>
      </c>
      <c r="D26">
        <v>33.375799999999998</v>
      </c>
    </row>
    <row r="27" spans="1:4" x14ac:dyDescent="0.2">
      <c r="A27">
        <v>26</v>
      </c>
      <c r="B27">
        <v>49.555599999999998</v>
      </c>
      <c r="C27">
        <v>55.656300000000002</v>
      </c>
      <c r="D27">
        <v>29.732299999999999</v>
      </c>
    </row>
    <row r="28" spans="1:4" x14ac:dyDescent="0.2">
      <c r="A28">
        <v>27</v>
      </c>
      <c r="B28">
        <v>45.318899999999999</v>
      </c>
      <c r="C28">
        <v>51.2605</v>
      </c>
      <c r="D28">
        <v>27.982700000000001</v>
      </c>
    </row>
    <row r="29" spans="1:4" x14ac:dyDescent="0.2">
      <c r="A29">
        <v>28</v>
      </c>
      <c r="B29">
        <v>44.2258</v>
      </c>
      <c r="C29">
        <v>51.220599999999997</v>
      </c>
      <c r="D29">
        <v>28.042899999999999</v>
      </c>
    </row>
    <row r="30" spans="1:4" x14ac:dyDescent="0.2">
      <c r="A30">
        <v>29</v>
      </c>
      <c r="B30">
        <v>43.667900000000003</v>
      </c>
      <c r="C30">
        <v>49.978900000000003</v>
      </c>
      <c r="D30">
        <v>26.547000000000001</v>
      </c>
    </row>
    <row r="31" spans="1:4" x14ac:dyDescent="0.2">
      <c r="A31">
        <v>30</v>
      </c>
      <c r="B31">
        <v>42.034599999999998</v>
      </c>
      <c r="C31">
        <v>48.0122</v>
      </c>
      <c r="D31">
        <v>26.212900000000001</v>
      </c>
    </row>
    <row r="32" spans="1:4" x14ac:dyDescent="0.2">
      <c r="A32">
        <v>31</v>
      </c>
      <c r="B32">
        <v>39.582900000000002</v>
      </c>
      <c r="C32">
        <v>47.227899999999998</v>
      </c>
      <c r="D32">
        <v>24.8338</v>
      </c>
    </row>
    <row r="33" spans="1:4" x14ac:dyDescent="0.2">
      <c r="A33">
        <v>32</v>
      </c>
      <c r="B33">
        <v>38.219700000000003</v>
      </c>
      <c r="C33">
        <v>44.976799999999997</v>
      </c>
      <c r="D33">
        <v>24.119299999999999</v>
      </c>
    </row>
    <row r="34" spans="1:4" x14ac:dyDescent="0.2">
      <c r="A34">
        <v>33</v>
      </c>
      <c r="B34">
        <v>37.110300000000002</v>
      </c>
      <c r="C34">
        <v>41.924700000000001</v>
      </c>
      <c r="D34">
        <v>23.005099999999999</v>
      </c>
    </row>
    <row r="35" spans="1:4" x14ac:dyDescent="0.2">
      <c r="A35">
        <v>34</v>
      </c>
      <c r="B35">
        <v>35.845100000000002</v>
      </c>
      <c r="C35">
        <v>42.116999999999997</v>
      </c>
      <c r="D35">
        <v>22.4131</v>
      </c>
    </row>
    <row r="36" spans="1:4" x14ac:dyDescent="0.2">
      <c r="A36">
        <v>35</v>
      </c>
      <c r="B36">
        <v>33.938299999999998</v>
      </c>
      <c r="C36">
        <v>39.941800000000001</v>
      </c>
      <c r="D36">
        <v>21.740300000000001</v>
      </c>
    </row>
    <row r="37" spans="1:4" x14ac:dyDescent="0.2">
      <c r="A37">
        <v>36</v>
      </c>
      <c r="B37">
        <v>34.634999999999998</v>
      </c>
      <c r="C37">
        <v>39.965499999999999</v>
      </c>
      <c r="D37">
        <v>21.810099999999998</v>
      </c>
    </row>
    <row r="38" spans="1:4" x14ac:dyDescent="0.2">
      <c r="A38">
        <v>37</v>
      </c>
      <c r="B38">
        <v>32.661299999999997</v>
      </c>
      <c r="C38">
        <v>39.012900000000002</v>
      </c>
      <c r="D38">
        <v>20.624300000000002</v>
      </c>
    </row>
    <row r="39" spans="1:4" x14ac:dyDescent="0.2">
      <c r="A39">
        <v>38</v>
      </c>
      <c r="B39">
        <v>32.721699999999998</v>
      </c>
      <c r="C39">
        <v>39.322000000000003</v>
      </c>
      <c r="D39">
        <v>20.498899999999999</v>
      </c>
    </row>
    <row r="40" spans="1:4" x14ac:dyDescent="0.2">
      <c r="A40">
        <v>39</v>
      </c>
      <c r="B40">
        <v>30.917400000000001</v>
      </c>
      <c r="C40">
        <v>35.271999999999998</v>
      </c>
      <c r="D40">
        <v>19.352900000000002</v>
      </c>
    </row>
    <row r="41" spans="1:4" x14ac:dyDescent="0.2">
      <c r="A41">
        <v>40</v>
      </c>
      <c r="B41">
        <v>30.416799999999999</v>
      </c>
      <c r="C41">
        <v>35.304600000000001</v>
      </c>
      <c r="D41">
        <v>18.950399999999998</v>
      </c>
    </row>
    <row r="42" spans="1:4" x14ac:dyDescent="0.2">
      <c r="A42">
        <v>41</v>
      </c>
      <c r="B42">
        <v>28.5534</v>
      </c>
      <c r="C42">
        <v>33.102699999999999</v>
      </c>
      <c r="D42">
        <v>18.044</v>
      </c>
    </row>
    <row r="43" spans="1:4" x14ac:dyDescent="0.2">
      <c r="A43">
        <v>42</v>
      </c>
      <c r="B43">
        <v>27.6081</v>
      </c>
      <c r="C43">
        <v>32.098700000000001</v>
      </c>
      <c r="D43">
        <v>17.535799999999998</v>
      </c>
    </row>
    <row r="44" spans="1:4" x14ac:dyDescent="0.2">
      <c r="A44">
        <v>43</v>
      </c>
      <c r="B44">
        <v>28.193200000000001</v>
      </c>
      <c r="C44">
        <v>33.687199999999997</v>
      </c>
      <c r="D44">
        <v>17.698</v>
      </c>
    </row>
    <row r="45" spans="1:4" x14ac:dyDescent="0.2">
      <c r="A45">
        <v>44</v>
      </c>
      <c r="B45">
        <v>26.778099999999998</v>
      </c>
      <c r="C45">
        <v>30.642299999999999</v>
      </c>
      <c r="D45">
        <v>16.864799999999999</v>
      </c>
    </row>
    <row r="46" spans="1:4" x14ac:dyDescent="0.2">
      <c r="A46">
        <v>45</v>
      </c>
      <c r="B46">
        <v>28.828900000000001</v>
      </c>
      <c r="C46">
        <v>34.473199999999999</v>
      </c>
      <c r="D46">
        <v>18.520299999999999</v>
      </c>
    </row>
    <row r="47" spans="1:4" x14ac:dyDescent="0.2">
      <c r="A47">
        <v>46</v>
      </c>
      <c r="B47">
        <v>26.131</v>
      </c>
      <c r="C47">
        <v>31.342199999999998</v>
      </c>
      <c r="D47">
        <v>16.8338</v>
      </c>
    </row>
    <row r="48" spans="1:4" x14ac:dyDescent="0.2">
      <c r="A48">
        <v>47</v>
      </c>
      <c r="B48">
        <v>26.026900000000001</v>
      </c>
      <c r="C48">
        <v>31.039300000000001</v>
      </c>
      <c r="D48">
        <v>16.250900000000001</v>
      </c>
    </row>
    <row r="49" spans="1:4" x14ac:dyDescent="0.2">
      <c r="A49">
        <v>48</v>
      </c>
      <c r="B49">
        <v>25.689399999999999</v>
      </c>
      <c r="C49">
        <v>30.266100000000002</v>
      </c>
      <c r="D49">
        <v>16.2193</v>
      </c>
    </row>
    <row r="50" spans="1:4" x14ac:dyDescent="0.2">
      <c r="A50">
        <v>49</v>
      </c>
      <c r="B50">
        <v>24.320499999999999</v>
      </c>
      <c r="C50">
        <v>28.556000000000001</v>
      </c>
      <c r="D50">
        <v>15.3621</v>
      </c>
    </row>
    <row r="51" spans="1:4" x14ac:dyDescent="0.2">
      <c r="A51">
        <v>50</v>
      </c>
      <c r="B51">
        <v>23.443999999999999</v>
      </c>
      <c r="C51">
        <v>27.684999999999999</v>
      </c>
      <c r="D51">
        <v>15.031700000000001</v>
      </c>
    </row>
    <row r="52" spans="1:4" x14ac:dyDescent="0.2">
      <c r="A52">
        <v>51</v>
      </c>
      <c r="B52">
        <v>21.948599999999999</v>
      </c>
      <c r="C52">
        <v>26.183499999999999</v>
      </c>
      <c r="D52">
        <v>14.3604</v>
      </c>
    </row>
    <row r="53" spans="1:4" x14ac:dyDescent="0.2">
      <c r="A53">
        <v>52</v>
      </c>
      <c r="B53">
        <v>22.876000000000001</v>
      </c>
      <c r="C53">
        <v>27.606400000000001</v>
      </c>
      <c r="D53">
        <v>14.5054</v>
      </c>
    </row>
    <row r="54" spans="1:4" x14ac:dyDescent="0.2">
      <c r="A54">
        <v>53</v>
      </c>
      <c r="B54">
        <v>22.700099999999999</v>
      </c>
      <c r="C54">
        <v>26.813400000000001</v>
      </c>
      <c r="D54">
        <v>14.144</v>
      </c>
    </row>
    <row r="55" spans="1:4" x14ac:dyDescent="0.2">
      <c r="A55">
        <v>54</v>
      </c>
      <c r="B55">
        <v>22.009899999999998</v>
      </c>
      <c r="C55">
        <v>26.0168</v>
      </c>
      <c r="D55">
        <v>13.978</v>
      </c>
    </row>
    <row r="56" spans="1:4" x14ac:dyDescent="0.2">
      <c r="A56">
        <v>55</v>
      </c>
      <c r="B56">
        <v>20.7727</v>
      </c>
      <c r="C56">
        <v>25.021100000000001</v>
      </c>
      <c r="D56">
        <v>13.4984</v>
      </c>
    </row>
    <row r="57" spans="1:4" x14ac:dyDescent="0.2">
      <c r="A57">
        <v>56</v>
      </c>
      <c r="B57">
        <v>20.718699999999998</v>
      </c>
      <c r="C57">
        <v>24.8188</v>
      </c>
      <c r="D57">
        <v>13.218999999999999</v>
      </c>
    </row>
    <row r="58" spans="1:4" x14ac:dyDescent="0.2">
      <c r="A58">
        <v>57</v>
      </c>
      <c r="B58">
        <v>21.276499999999999</v>
      </c>
      <c r="C58">
        <v>25.191299999999998</v>
      </c>
      <c r="D58">
        <v>13.5444</v>
      </c>
    </row>
    <row r="59" spans="1:4" x14ac:dyDescent="0.2">
      <c r="A59">
        <v>58</v>
      </c>
      <c r="B59">
        <v>19.2789</v>
      </c>
      <c r="C59">
        <v>22.455500000000001</v>
      </c>
      <c r="D59">
        <v>12.0001</v>
      </c>
    </row>
    <row r="60" spans="1:4" x14ac:dyDescent="0.2">
      <c r="A60">
        <v>59</v>
      </c>
      <c r="B60">
        <v>18.646100000000001</v>
      </c>
      <c r="C60">
        <v>22.0746</v>
      </c>
      <c r="D60">
        <v>12.1144</v>
      </c>
    </row>
    <row r="61" spans="1:4" x14ac:dyDescent="0.2">
      <c r="A61">
        <v>60</v>
      </c>
      <c r="B61">
        <v>18.959700000000002</v>
      </c>
      <c r="C61">
        <v>22.547899999999998</v>
      </c>
      <c r="D61">
        <v>12.1266</v>
      </c>
    </row>
    <row r="62" spans="1:4" x14ac:dyDescent="0.2">
      <c r="A62">
        <v>61</v>
      </c>
      <c r="B62">
        <v>18.923999999999999</v>
      </c>
      <c r="C62">
        <v>22.597899999999999</v>
      </c>
      <c r="D62">
        <v>11.8142</v>
      </c>
    </row>
    <row r="63" spans="1:4" x14ac:dyDescent="0.2">
      <c r="A63">
        <v>62</v>
      </c>
      <c r="B63">
        <v>19.755299999999998</v>
      </c>
      <c r="C63">
        <v>23.6065</v>
      </c>
      <c r="D63">
        <v>12.495100000000001</v>
      </c>
    </row>
    <row r="64" spans="1:4" x14ac:dyDescent="0.2">
      <c r="A64">
        <v>63</v>
      </c>
      <c r="B64">
        <v>17.3673</v>
      </c>
      <c r="C64">
        <v>20.713799999999999</v>
      </c>
      <c r="D64">
        <v>11.2837</v>
      </c>
    </row>
    <row r="65" spans="1:4" x14ac:dyDescent="0.2">
      <c r="A65">
        <v>64</v>
      </c>
      <c r="B65">
        <v>17.244299999999999</v>
      </c>
      <c r="C65">
        <v>20.7331</v>
      </c>
      <c r="D65">
        <v>11.0199</v>
      </c>
    </row>
    <row r="66" spans="1:4" x14ac:dyDescent="0.2">
      <c r="A66">
        <v>65</v>
      </c>
      <c r="B66">
        <v>16.963999999999999</v>
      </c>
      <c r="C66">
        <v>20.724399999999999</v>
      </c>
      <c r="D66">
        <v>10.965199999999999</v>
      </c>
    </row>
    <row r="67" spans="1:4" x14ac:dyDescent="0.2">
      <c r="A67">
        <v>66</v>
      </c>
      <c r="B67">
        <v>16.968900000000001</v>
      </c>
      <c r="C67">
        <v>19.7255</v>
      </c>
      <c r="D67">
        <v>10.8863</v>
      </c>
    </row>
    <row r="68" spans="1:4" x14ac:dyDescent="0.2">
      <c r="A68">
        <v>67</v>
      </c>
      <c r="B68">
        <v>16.771999999999998</v>
      </c>
      <c r="C68">
        <v>20.027699999999999</v>
      </c>
      <c r="D68">
        <v>10.599500000000001</v>
      </c>
    </row>
    <row r="69" spans="1:4" x14ac:dyDescent="0.2">
      <c r="A69">
        <v>68</v>
      </c>
      <c r="B69">
        <v>16.263100000000001</v>
      </c>
      <c r="C69">
        <v>19.667999999999999</v>
      </c>
      <c r="D69">
        <v>10.639699999999999</v>
      </c>
    </row>
    <row r="70" spans="1:4" x14ac:dyDescent="0.2">
      <c r="A70">
        <v>69</v>
      </c>
      <c r="B70">
        <v>16.351500000000001</v>
      </c>
      <c r="C70">
        <v>19.793099999999999</v>
      </c>
      <c r="D70">
        <v>10.653600000000001</v>
      </c>
    </row>
    <row r="71" spans="1:4" x14ac:dyDescent="0.2">
      <c r="A71">
        <v>70</v>
      </c>
      <c r="B71">
        <v>15.877800000000001</v>
      </c>
      <c r="C71">
        <v>19.2254</v>
      </c>
      <c r="D71">
        <v>10.6075</v>
      </c>
    </row>
    <row r="72" spans="1:4" x14ac:dyDescent="0.2">
      <c r="A72">
        <v>71</v>
      </c>
      <c r="B72">
        <v>15.4709</v>
      </c>
      <c r="C72">
        <v>18.833600000000001</v>
      </c>
      <c r="D72">
        <v>9.9546799999999998</v>
      </c>
    </row>
    <row r="73" spans="1:4" x14ac:dyDescent="0.2">
      <c r="A73">
        <v>72</v>
      </c>
      <c r="B73">
        <v>15.307399999999999</v>
      </c>
      <c r="C73">
        <v>18.453499999999998</v>
      </c>
      <c r="D73">
        <v>10.0334</v>
      </c>
    </row>
    <row r="74" spans="1:4" x14ac:dyDescent="0.2">
      <c r="A74">
        <v>73</v>
      </c>
      <c r="B74">
        <v>14.7136</v>
      </c>
      <c r="C74">
        <v>17.522400000000001</v>
      </c>
      <c r="D74">
        <v>9.4066200000000002</v>
      </c>
    </row>
    <row r="75" spans="1:4" x14ac:dyDescent="0.2">
      <c r="A75">
        <v>74</v>
      </c>
      <c r="B75">
        <v>15.102600000000001</v>
      </c>
      <c r="C75">
        <v>18.454499999999999</v>
      </c>
      <c r="D75">
        <v>9.9057999999999993</v>
      </c>
    </row>
    <row r="76" spans="1:4" x14ac:dyDescent="0.2">
      <c r="A76">
        <v>75</v>
      </c>
      <c r="B76">
        <v>14.7653</v>
      </c>
      <c r="C76">
        <v>18.098099999999999</v>
      </c>
      <c r="D76">
        <v>9.5405099999999994</v>
      </c>
    </row>
    <row r="77" spans="1:4" x14ac:dyDescent="0.2">
      <c r="A77">
        <v>76</v>
      </c>
      <c r="B77">
        <v>14.6013</v>
      </c>
      <c r="C77">
        <v>17.746600000000001</v>
      </c>
      <c r="D77">
        <v>9.3508800000000001</v>
      </c>
    </row>
    <row r="78" spans="1:4" x14ac:dyDescent="0.2">
      <c r="A78">
        <v>77</v>
      </c>
      <c r="B78">
        <v>14.3507</v>
      </c>
      <c r="C78">
        <v>17.463799999999999</v>
      </c>
      <c r="D78">
        <v>9.0959699999999994</v>
      </c>
    </row>
    <row r="79" spans="1:4" x14ac:dyDescent="0.2">
      <c r="A79">
        <v>78</v>
      </c>
      <c r="B79">
        <v>13.8233</v>
      </c>
      <c r="C79">
        <v>16.515999999999998</v>
      </c>
      <c r="D79">
        <v>8.8102499999999999</v>
      </c>
    </row>
    <row r="80" spans="1:4" x14ac:dyDescent="0.2">
      <c r="A80">
        <v>79</v>
      </c>
      <c r="B80">
        <v>13.278499999999999</v>
      </c>
      <c r="C80">
        <v>16.216899999999999</v>
      </c>
      <c r="D80">
        <v>8.5558399999999999</v>
      </c>
    </row>
    <row r="81" spans="1:4" x14ac:dyDescent="0.2">
      <c r="A81">
        <v>80</v>
      </c>
      <c r="B81">
        <v>13.240500000000001</v>
      </c>
      <c r="C81">
        <v>16.379200000000001</v>
      </c>
      <c r="D81">
        <v>8.5608500000000003</v>
      </c>
    </row>
    <row r="82" spans="1:4" x14ac:dyDescent="0.2">
      <c r="A82">
        <v>81</v>
      </c>
      <c r="B82">
        <v>13.1996</v>
      </c>
      <c r="C82">
        <v>15.9247</v>
      </c>
      <c r="D82">
        <v>8.60623</v>
      </c>
    </row>
    <row r="83" spans="1:4" x14ac:dyDescent="0.2">
      <c r="A83">
        <v>82</v>
      </c>
      <c r="B83">
        <v>13.287599999999999</v>
      </c>
      <c r="C83">
        <v>16.284800000000001</v>
      </c>
      <c r="D83">
        <v>8.5736799999999995</v>
      </c>
    </row>
    <row r="84" spans="1:4" x14ac:dyDescent="0.2">
      <c r="A84">
        <v>83</v>
      </c>
      <c r="B84">
        <v>12.757</v>
      </c>
      <c r="C84">
        <v>16.040600000000001</v>
      </c>
      <c r="D84">
        <v>8.1489399999999996</v>
      </c>
    </row>
    <row r="85" spans="1:4" x14ac:dyDescent="0.2">
      <c r="A85">
        <v>84</v>
      </c>
      <c r="B85">
        <v>12.802</v>
      </c>
      <c r="C85">
        <v>15.404199999999999</v>
      </c>
      <c r="D85">
        <v>8.4030900000000006</v>
      </c>
    </row>
    <row r="86" spans="1:4" x14ac:dyDescent="0.2">
      <c r="A86">
        <v>85</v>
      </c>
      <c r="B86">
        <v>12.7872</v>
      </c>
      <c r="C86">
        <v>15.625</v>
      </c>
      <c r="D86">
        <v>8.3234100000000009</v>
      </c>
    </row>
    <row r="87" spans="1:4" x14ac:dyDescent="0.2">
      <c r="A87">
        <v>86</v>
      </c>
      <c r="B87">
        <v>12.978899999999999</v>
      </c>
      <c r="C87">
        <v>16.204699999999999</v>
      </c>
      <c r="D87">
        <v>8.3190200000000001</v>
      </c>
    </row>
    <row r="88" spans="1:4" x14ac:dyDescent="0.2">
      <c r="A88">
        <v>87</v>
      </c>
      <c r="B88">
        <v>12.5136</v>
      </c>
      <c r="C88">
        <v>15.5078</v>
      </c>
      <c r="D88">
        <v>7.9671599999999998</v>
      </c>
    </row>
    <row r="89" spans="1:4" x14ac:dyDescent="0.2">
      <c r="A89">
        <v>88</v>
      </c>
      <c r="B89">
        <v>12.681100000000001</v>
      </c>
      <c r="C89">
        <v>15.1073</v>
      </c>
      <c r="D89">
        <v>8.1873299999999993</v>
      </c>
    </row>
    <row r="90" spans="1:4" x14ac:dyDescent="0.2">
      <c r="A90">
        <v>89</v>
      </c>
      <c r="B90">
        <v>12.734400000000001</v>
      </c>
      <c r="C90">
        <v>15.6951</v>
      </c>
      <c r="D90">
        <v>8.1419599999999992</v>
      </c>
    </row>
    <row r="91" spans="1:4" x14ac:dyDescent="0.2">
      <c r="A91">
        <v>90</v>
      </c>
      <c r="B91">
        <v>10.989699999999999</v>
      </c>
      <c r="C91">
        <v>13.849299999999999</v>
      </c>
      <c r="D91">
        <v>7.1977399999999996</v>
      </c>
    </row>
    <row r="92" spans="1:4" x14ac:dyDescent="0.2">
      <c r="A92">
        <v>91</v>
      </c>
      <c r="B92">
        <v>10.9367</v>
      </c>
      <c r="C92">
        <v>13.804600000000001</v>
      </c>
      <c r="D92">
        <v>7.1658400000000002</v>
      </c>
    </row>
    <row r="93" spans="1:4" x14ac:dyDescent="0.2">
      <c r="A93">
        <v>92</v>
      </c>
      <c r="B93">
        <v>11.2502</v>
      </c>
      <c r="C93">
        <v>14.1632</v>
      </c>
      <c r="D93">
        <v>7.4019500000000003</v>
      </c>
    </row>
    <row r="94" spans="1:4" x14ac:dyDescent="0.2">
      <c r="A94">
        <v>93</v>
      </c>
      <c r="B94">
        <v>11.9146</v>
      </c>
      <c r="C94">
        <v>15.1638</v>
      </c>
      <c r="D94">
        <v>7.6431800000000001</v>
      </c>
    </row>
    <row r="95" spans="1:4" x14ac:dyDescent="0.2">
      <c r="A95">
        <v>94</v>
      </c>
      <c r="B95">
        <v>11.5334</v>
      </c>
      <c r="C95">
        <v>14.257400000000001</v>
      </c>
      <c r="D95">
        <v>7.3455500000000002</v>
      </c>
    </row>
    <row r="96" spans="1:4" x14ac:dyDescent="0.2">
      <c r="A96">
        <v>95</v>
      </c>
      <c r="B96">
        <v>11.607799999999999</v>
      </c>
      <c r="C96">
        <v>14.3399</v>
      </c>
      <c r="D96">
        <v>7.6413500000000001</v>
      </c>
    </row>
    <row r="97" spans="1:4" x14ac:dyDescent="0.2">
      <c r="A97">
        <v>96</v>
      </c>
      <c r="B97">
        <v>10.5152</v>
      </c>
      <c r="C97">
        <v>12.989000000000001</v>
      </c>
      <c r="D97">
        <v>6.8851500000000003</v>
      </c>
    </row>
    <row r="98" spans="1:4" x14ac:dyDescent="0.2">
      <c r="A98">
        <v>97</v>
      </c>
      <c r="B98">
        <v>10.553800000000001</v>
      </c>
      <c r="C98">
        <v>13.1335</v>
      </c>
      <c r="D98">
        <v>6.78132</v>
      </c>
    </row>
    <row r="99" spans="1:4" x14ac:dyDescent="0.2">
      <c r="A99">
        <v>98</v>
      </c>
      <c r="B99">
        <v>10.995799999999999</v>
      </c>
      <c r="C99">
        <v>13.680300000000001</v>
      </c>
      <c r="D99">
        <v>7.1426299999999996</v>
      </c>
    </row>
    <row r="100" spans="1:4" x14ac:dyDescent="0.2">
      <c r="A100">
        <v>99</v>
      </c>
      <c r="B100">
        <v>10.833</v>
      </c>
      <c r="C100">
        <v>13.708399999999999</v>
      </c>
      <c r="D100">
        <v>7.0723700000000003</v>
      </c>
    </row>
    <row r="101" spans="1:4" x14ac:dyDescent="0.2">
      <c r="A101">
        <v>100</v>
      </c>
      <c r="B101">
        <v>10.851699999999999</v>
      </c>
      <c r="C101">
        <v>13.7285</v>
      </c>
      <c r="D101">
        <v>7.0586099999999998</v>
      </c>
    </row>
    <row r="102" spans="1:4" x14ac:dyDescent="0.2">
      <c r="A102">
        <v>110</v>
      </c>
      <c r="B102">
        <v>8.8943399999999997</v>
      </c>
      <c r="C102">
        <v>11.364800000000001</v>
      </c>
      <c r="D102">
        <v>5.8251499999999998</v>
      </c>
    </row>
    <row r="103" spans="1:4" x14ac:dyDescent="0.2">
      <c r="A103">
        <v>120</v>
      </c>
      <c r="B103">
        <v>8.0577699999999997</v>
      </c>
      <c r="C103">
        <v>9.9902300000000004</v>
      </c>
      <c r="D103">
        <v>5.1737299999999999</v>
      </c>
    </row>
    <row r="104" spans="1:4" x14ac:dyDescent="0.2">
      <c r="A104">
        <v>130</v>
      </c>
      <c r="B104">
        <v>7.4324599999999998</v>
      </c>
      <c r="C104">
        <v>9.4168500000000002</v>
      </c>
      <c r="D104">
        <v>4.73414</v>
      </c>
    </row>
    <row r="105" spans="1:4" x14ac:dyDescent="0.2">
      <c r="A105">
        <v>140</v>
      </c>
      <c r="B105">
        <v>6.4388199999999998</v>
      </c>
      <c r="C105">
        <v>8.0632000000000001</v>
      </c>
      <c r="D105">
        <v>4.2052699999999996</v>
      </c>
    </row>
    <row r="106" spans="1:4" x14ac:dyDescent="0.2">
      <c r="A106">
        <v>150</v>
      </c>
      <c r="B106">
        <v>6.2906199999999997</v>
      </c>
      <c r="C106">
        <v>8.0853000000000002</v>
      </c>
      <c r="D106">
        <v>4.0176600000000002</v>
      </c>
    </row>
    <row r="107" spans="1:4" x14ac:dyDescent="0.2">
      <c r="A107">
        <v>160</v>
      </c>
      <c r="B107">
        <v>5.9466700000000001</v>
      </c>
      <c r="C107">
        <v>7.8355699999999997</v>
      </c>
      <c r="D107">
        <v>3.7690199999999998</v>
      </c>
    </row>
    <row r="108" spans="1:4" x14ac:dyDescent="0.2">
      <c r="A108">
        <v>170</v>
      </c>
      <c r="B108">
        <v>5.2967599999999999</v>
      </c>
      <c r="C108">
        <v>6.6895100000000003</v>
      </c>
      <c r="D108">
        <v>3.4907699999999999</v>
      </c>
    </row>
    <row r="109" spans="1:4" x14ac:dyDescent="0.2">
      <c r="A109">
        <v>180</v>
      </c>
      <c r="B109">
        <v>4.9315600000000002</v>
      </c>
      <c r="C109">
        <v>6.3949299999999996</v>
      </c>
      <c r="D109">
        <v>3.1635399999999998</v>
      </c>
    </row>
    <row r="110" spans="1:4" x14ac:dyDescent="0.2">
      <c r="A110">
        <v>190</v>
      </c>
      <c r="B110">
        <v>4.6413000000000002</v>
      </c>
      <c r="C110">
        <v>6.2829699999999997</v>
      </c>
      <c r="D110">
        <v>2.9737300000000002</v>
      </c>
    </row>
    <row r="111" spans="1:4" x14ac:dyDescent="0.2">
      <c r="A111">
        <v>200</v>
      </c>
      <c r="B111">
        <v>4.2818899999999998</v>
      </c>
      <c r="C111">
        <v>5.7469700000000001</v>
      </c>
      <c r="D111">
        <v>2.7709000000000001</v>
      </c>
    </row>
    <row r="112" spans="1:4" x14ac:dyDescent="0.2">
      <c r="A112">
        <v>210</v>
      </c>
      <c r="B112">
        <v>4.2623300000000004</v>
      </c>
      <c r="C112">
        <v>5.6087300000000004</v>
      </c>
      <c r="D112">
        <v>2.7903799999999999</v>
      </c>
    </row>
    <row r="113" spans="1:4" x14ac:dyDescent="0.2">
      <c r="A113">
        <v>220</v>
      </c>
      <c r="B113">
        <v>3.7534700000000001</v>
      </c>
      <c r="C113">
        <v>5.1448499999999999</v>
      </c>
      <c r="D113">
        <v>2.4201700000000002</v>
      </c>
    </row>
    <row r="114" spans="1:4" x14ac:dyDescent="0.2">
      <c r="A114">
        <v>230</v>
      </c>
      <c r="B114">
        <v>3.4763799999999998</v>
      </c>
      <c r="C114">
        <v>4.8347899999999999</v>
      </c>
      <c r="D114">
        <v>2.27691</v>
      </c>
    </row>
    <row r="115" spans="1:4" x14ac:dyDescent="0.2">
      <c r="A115">
        <v>240</v>
      </c>
      <c r="B115">
        <v>3.5293299999999999</v>
      </c>
      <c r="C115">
        <v>4.7565400000000002</v>
      </c>
      <c r="D115">
        <v>2.19659</v>
      </c>
    </row>
    <row r="116" spans="1:4" x14ac:dyDescent="0.2">
      <c r="A116">
        <v>250</v>
      </c>
      <c r="B116">
        <v>3.72018</v>
      </c>
      <c r="C116">
        <v>5.0604399999999998</v>
      </c>
      <c r="D116">
        <v>2.3560300000000001</v>
      </c>
    </row>
    <row r="117" spans="1:4" x14ac:dyDescent="0.2">
      <c r="A117">
        <v>260</v>
      </c>
      <c r="B117">
        <v>3.1818</v>
      </c>
      <c r="C117">
        <v>4.3178200000000002</v>
      </c>
      <c r="D117">
        <v>1.93472</v>
      </c>
    </row>
    <row r="118" spans="1:4" x14ac:dyDescent="0.2">
      <c r="A118">
        <v>270</v>
      </c>
      <c r="B118">
        <v>3.0113500000000002</v>
      </c>
      <c r="C118">
        <v>4.0970700000000004</v>
      </c>
      <c r="D118">
        <v>1.98437</v>
      </c>
    </row>
    <row r="119" spans="1:4" x14ac:dyDescent="0.2">
      <c r="A119">
        <v>280</v>
      </c>
      <c r="B119">
        <v>2.7307399999999999</v>
      </c>
      <c r="C119">
        <v>3.67496</v>
      </c>
      <c r="D119">
        <v>1.7417499999999999</v>
      </c>
    </row>
    <row r="120" spans="1:4" x14ac:dyDescent="0.2">
      <c r="A120">
        <v>290</v>
      </c>
      <c r="B120">
        <v>2.7624300000000002</v>
      </c>
      <c r="C120">
        <v>3.8522799999999999</v>
      </c>
      <c r="D120">
        <v>1.73177</v>
      </c>
    </row>
    <row r="121" spans="1:4" x14ac:dyDescent="0.2">
      <c r="A121">
        <v>300</v>
      </c>
      <c r="B121">
        <v>2.5463</v>
      </c>
      <c r="C121">
        <v>3.5684399999999998</v>
      </c>
      <c r="D121">
        <v>1.6226100000000001</v>
      </c>
    </row>
    <row r="122" spans="1:4" x14ac:dyDescent="0.2">
      <c r="A122">
        <v>310</v>
      </c>
      <c r="B122">
        <v>2.5636199999999998</v>
      </c>
      <c r="C122">
        <v>3.5755300000000001</v>
      </c>
      <c r="D122">
        <v>1.5965100000000001</v>
      </c>
    </row>
    <row r="123" spans="1:4" x14ac:dyDescent="0.2">
      <c r="A123">
        <v>320</v>
      </c>
      <c r="B123">
        <v>2.4348200000000002</v>
      </c>
      <c r="C123">
        <v>3.3939499999999998</v>
      </c>
      <c r="D123">
        <v>1.49038</v>
      </c>
    </row>
    <row r="124" spans="1:4" x14ac:dyDescent="0.2">
      <c r="A124">
        <v>330</v>
      </c>
      <c r="B124">
        <v>2.25387</v>
      </c>
      <c r="C124">
        <v>3.1852299999999998</v>
      </c>
      <c r="D124">
        <v>1.44458</v>
      </c>
    </row>
    <row r="125" spans="1:4" x14ac:dyDescent="0.2">
      <c r="A125">
        <v>340</v>
      </c>
      <c r="B125">
        <v>2.10094</v>
      </c>
      <c r="C125">
        <v>2.94272</v>
      </c>
      <c r="D125">
        <v>1.3135399999999999</v>
      </c>
    </row>
    <row r="126" spans="1:4" x14ac:dyDescent="0.2">
      <c r="A126">
        <v>350</v>
      </c>
      <c r="B126">
        <v>2.1305499999999999</v>
      </c>
      <c r="C126">
        <v>3.0543300000000002</v>
      </c>
      <c r="D126">
        <v>1.3659300000000001</v>
      </c>
    </row>
    <row r="127" spans="1:4" x14ac:dyDescent="0.2">
      <c r="A127">
        <v>360</v>
      </c>
      <c r="B127">
        <v>2.00787</v>
      </c>
      <c r="C127">
        <v>2.8822399999999999</v>
      </c>
      <c r="D127">
        <v>1.25823</v>
      </c>
    </row>
    <row r="128" spans="1:4" x14ac:dyDescent="0.2">
      <c r="A128">
        <v>370</v>
      </c>
      <c r="B128">
        <v>1.90221</v>
      </c>
      <c r="C128">
        <v>2.7671800000000002</v>
      </c>
      <c r="D128">
        <v>1.20808</v>
      </c>
    </row>
    <row r="129" spans="1:4" x14ac:dyDescent="0.2">
      <c r="A129">
        <v>380</v>
      </c>
      <c r="B129">
        <v>2.05267</v>
      </c>
      <c r="C129">
        <v>3.00854</v>
      </c>
      <c r="D129">
        <v>1.3115399999999999</v>
      </c>
    </row>
    <row r="130" spans="1:4" x14ac:dyDescent="0.2">
      <c r="A130">
        <v>390</v>
      </c>
      <c r="B130">
        <v>1.8272299999999999</v>
      </c>
      <c r="C130">
        <v>2.5355599999999998</v>
      </c>
      <c r="D130">
        <v>1.1044499999999999</v>
      </c>
    </row>
    <row r="131" spans="1:4" x14ac:dyDescent="0.2">
      <c r="A131">
        <v>400</v>
      </c>
      <c r="B131">
        <v>1.7364299999999999</v>
      </c>
      <c r="C131">
        <v>2.5920000000000001</v>
      </c>
      <c r="D131">
        <v>1.0924400000000001</v>
      </c>
    </row>
    <row r="132" spans="1:4" x14ac:dyDescent="0.2">
      <c r="A132">
        <v>410</v>
      </c>
      <c r="B132">
        <v>1.83968</v>
      </c>
      <c r="C132">
        <v>2.6663899999999998</v>
      </c>
      <c r="D132">
        <v>1.1412199999999999</v>
      </c>
    </row>
    <row r="133" spans="1:4" x14ac:dyDescent="0.2">
      <c r="A133">
        <v>420</v>
      </c>
      <c r="B133">
        <v>1.57508</v>
      </c>
      <c r="C133">
        <v>2.3012999999999999</v>
      </c>
      <c r="D133">
        <v>0.99399499999999996</v>
      </c>
    </row>
    <row r="134" spans="1:4" x14ac:dyDescent="0.2">
      <c r="A134">
        <v>430</v>
      </c>
      <c r="B134">
        <v>1.65124</v>
      </c>
      <c r="C134">
        <v>2.47865</v>
      </c>
      <c r="D134">
        <v>1.01061</v>
      </c>
    </row>
    <row r="135" spans="1:4" x14ac:dyDescent="0.2">
      <c r="A135">
        <v>440</v>
      </c>
      <c r="B135">
        <v>1.5767899999999999</v>
      </c>
      <c r="C135">
        <v>2.3013300000000001</v>
      </c>
      <c r="D135">
        <v>0.93886099999999995</v>
      </c>
    </row>
    <row r="136" spans="1:4" x14ac:dyDescent="0.2">
      <c r="A136">
        <v>450</v>
      </c>
      <c r="B136">
        <v>1.3364199999999999</v>
      </c>
      <c r="C136">
        <v>2.0644100000000001</v>
      </c>
      <c r="D136">
        <v>0.85596899999999998</v>
      </c>
    </row>
    <row r="137" spans="1:4" x14ac:dyDescent="0.2">
      <c r="A137">
        <v>460</v>
      </c>
      <c r="B137">
        <v>1.4749099999999999</v>
      </c>
      <c r="C137">
        <v>2.31237</v>
      </c>
      <c r="D137">
        <v>0.906497</v>
      </c>
    </row>
    <row r="138" spans="1:4" x14ac:dyDescent="0.2">
      <c r="A138">
        <v>470</v>
      </c>
      <c r="B138">
        <v>1.3634200000000001</v>
      </c>
      <c r="C138">
        <v>1.9993399999999999</v>
      </c>
      <c r="D138">
        <v>0.85927200000000004</v>
      </c>
    </row>
    <row r="139" spans="1:4" x14ac:dyDescent="0.2">
      <c r="A139">
        <v>480</v>
      </c>
      <c r="B139">
        <v>1.32531</v>
      </c>
      <c r="C139">
        <v>2.0838700000000001</v>
      </c>
      <c r="D139">
        <v>0.82516299999999998</v>
      </c>
    </row>
    <row r="140" spans="1:4" x14ac:dyDescent="0.2">
      <c r="A140">
        <v>490</v>
      </c>
      <c r="B140">
        <v>1.33497</v>
      </c>
      <c r="C140">
        <v>2.0752999999999999</v>
      </c>
      <c r="D140">
        <v>0.84542600000000001</v>
      </c>
    </row>
    <row r="141" spans="1:4" x14ac:dyDescent="0.2">
      <c r="A141">
        <v>500</v>
      </c>
      <c r="B141">
        <v>1.2711300000000001</v>
      </c>
      <c r="C141">
        <v>1.95353</v>
      </c>
      <c r="D141">
        <v>0.79413900000000004</v>
      </c>
    </row>
    <row r="142" spans="1:4" x14ac:dyDescent="0.2">
      <c r="A142">
        <v>510</v>
      </c>
      <c r="B142">
        <v>1.2312099999999999</v>
      </c>
      <c r="C142">
        <v>1.8531299999999999</v>
      </c>
      <c r="D142">
        <v>0.78421300000000005</v>
      </c>
    </row>
    <row r="143" spans="1:4" x14ac:dyDescent="0.2">
      <c r="A143">
        <v>520</v>
      </c>
      <c r="B143">
        <v>1.3685499999999999</v>
      </c>
      <c r="C143">
        <v>1.9962500000000001</v>
      </c>
      <c r="D143">
        <v>0.78273999999999999</v>
      </c>
    </row>
    <row r="144" spans="1:4" x14ac:dyDescent="0.2">
      <c r="A144">
        <v>530</v>
      </c>
      <c r="B144">
        <v>1.2257100000000001</v>
      </c>
      <c r="C144">
        <v>1.86127</v>
      </c>
      <c r="D144">
        <v>0.74361699999999997</v>
      </c>
    </row>
    <row r="145" spans="1:4" x14ac:dyDescent="0.2">
      <c r="A145">
        <v>540</v>
      </c>
      <c r="B145">
        <v>1.1600600000000001</v>
      </c>
      <c r="C145">
        <v>1.75217</v>
      </c>
      <c r="D145">
        <v>0.71048</v>
      </c>
    </row>
    <row r="146" spans="1:4" x14ac:dyDescent="0.2">
      <c r="A146">
        <v>550</v>
      </c>
      <c r="B146">
        <v>1.1480600000000001</v>
      </c>
      <c r="C146">
        <v>1.7710999999999999</v>
      </c>
      <c r="D146">
        <v>0.70853500000000003</v>
      </c>
    </row>
    <row r="147" spans="1:4" x14ac:dyDescent="0.2">
      <c r="A147">
        <v>560</v>
      </c>
      <c r="B147">
        <v>1.0916300000000001</v>
      </c>
      <c r="C147">
        <v>1.67611</v>
      </c>
      <c r="D147">
        <v>0.65386100000000003</v>
      </c>
    </row>
    <row r="148" spans="1:4" x14ac:dyDescent="0.2">
      <c r="A148">
        <v>570</v>
      </c>
      <c r="B148">
        <v>1.0882700000000001</v>
      </c>
      <c r="C148">
        <v>1.7161599999999999</v>
      </c>
      <c r="D148">
        <v>0.66038799999999998</v>
      </c>
    </row>
    <row r="149" spans="1:4" x14ac:dyDescent="0.2">
      <c r="A149">
        <v>580</v>
      </c>
      <c r="B149">
        <v>1.04081</v>
      </c>
      <c r="C149">
        <v>1.72018</v>
      </c>
      <c r="D149">
        <v>0.63242399999999999</v>
      </c>
    </row>
    <row r="150" spans="1:4" x14ac:dyDescent="0.2">
      <c r="A150">
        <v>590</v>
      </c>
      <c r="B150">
        <v>0.97534100000000001</v>
      </c>
      <c r="C150">
        <v>1.58372</v>
      </c>
      <c r="D150">
        <v>0.62117599999999995</v>
      </c>
    </row>
    <row r="151" spans="1:4" x14ac:dyDescent="0.2">
      <c r="A151">
        <v>600</v>
      </c>
      <c r="B151">
        <v>0.89263700000000001</v>
      </c>
      <c r="C151">
        <v>1.42889</v>
      </c>
      <c r="D151">
        <v>0.56126200000000004</v>
      </c>
    </row>
    <row r="152" spans="1:4" x14ac:dyDescent="0.2">
      <c r="A152">
        <v>610</v>
      </c>
      <c r="B152">
        <v>0.91837199999999997</v>
      </c>
      <c r="C152">
        <v>1.4548000000000001</v>
      </c>
      <c r="D152">
        <v>0.58116400000000001</v>
      </c>
    </row>
    <row r="153" spans="1:4" x14ac:dyDescent="0.2">
      <c r="A153">
        <v>620</v>
      </c>
      <c r="B153">
        <v>0.93803300000000001</v>
      </c>
      <c r="C153">
        <v>1.4888600000000001</v>
      </c>
      <c r="D153">
        <v>0.59309299999999998</v>
      </c>
    </row>
    <row r="154" spans="1:4" x14ac:dyDescent="0.2">
      <c r="A154">
        <v>630</v>
      </c>
      <c r="B154">
        <v>0.90198400000000001</v>
      </c>
      <c r="C154">
        <v>1.4907699999999999</v>
      </c>
      <c r="D154">
        <v>0.55789800000000001</v>
      </c>
    </row>
    <row r="155" spans="1:4" x14ac:dyDescent="0.2">
      <c r="A155">
        <v>640</v>
      </c>
      <c r="B155">
        <v>0.95439499999999999</v>
      </c>
      <c r="C155">
        <v>1.4237599999999999</v>
      </c>
      <c r="D155">
        <v>0.58104199999999995</v>
      </c>
    </row>
    <row r="156" spans="1:4" x14ac:dyDescent="0.2">
      <c r="A156">
        <v>650</v>
      </c>
      <c r="B156">
        <v>0.95805600000000002</v>
      </c>
      <c r="C156">
        <v>1.4901500000000001</v>
      </c>
      <c r="D156">
        <v>0.57478099999999999</v>
      </c>
    </row>
    <row r="157" spans="1:4" x14ac:dyDescent="0.2">
      <c r="A157">
        <v>660</v>
      </c>
      <c r="B157">
        <v>0.86733199999999999</v>
      </c>
      <c r="C157">
        <v>1.3664700000000001</v>
      </c>
      <c r="D157">
        <v>0.52705900000000006</v>
      </c>
    </row>
    <row r="158" spans="1:4" x14ac:dyDescent="0.2">
      <c r="A158">
        <v>670</v>
      </c>
      <c r="B158">
        <v>0.91975799999999996</v>
      </c>
      <c r="C158">
        <v>1.4464399999999999</v>
      </c>
      <c r="D158">
        <v>0.57149399999999995</v>
      </c>
    </row>
    <row r="159" spans="1:4" x14ac:dyDescent="0.2">
      <c r="A159">
        <v>680</v>
      </c>
      <c r="B159">
        <v>0.85588500000000001</v>
      </c>
      <c r="C159">
        <v>1.3821600000000001</v>
      </c>
      <c r="D159">
        <v>0.492927</v>
      </c>
    </row>
    <row r="160" spans="1:4" x14ac:dyDescent="0.2">
      <c r="A160">
        <v>690</v>
      </c>
      <c r="B160">
        <v>0.83865900000000004</v>
      </c>
      <c r="C160">
        <v>1.3290900000000001</v>
      </c>
      <c r="D160">
        <v>0.52357100000000001</v>
      </c>
    </row>
    <row r="161" spans="1:4" x14ac:dyDescent="0.2">
      <c r="A161">
        <v>700</v>
      </c>
      <c r="B161">
        <v>0.76577700000000004</v>
      </c>
      <c r="C161">
        <v>1.2296199999999999</v>
      </c>
      <c r="D161">
        <v>0.46181699999999998</v>
      </c>
    </row>
    <row r="162" spans="1:4" x14ac:dyDescent="0.2">
      <c r="A162">
        <v>710</v>
      </c>
      <c r="B162">
        <v>0.83020799999999995</v>
      </c>
      <c r="C162">
        <v>1.29579</v>
      </c>
      <c r="D162">
        <v>0.508127</v>
      </c>
    </row>
    <row r="163" spans="1:4" x14ac:dyDescent="0.2">
      <c r="A163">
        <v>720</v>
      </c>
      <c r="B163">
        <v>0.78990400000000005</v>
      </c>
      <c r="C163">
        <v>1.3201400000000001</v>
      </c>
      <c r="D163">
        <v>0.476489</v>
      </c>
    </row>
    <row r="164" spans="1:4" x14ac:dyDescent="0.2">
      <c r="A164">
        <v>730</v>
      </c>
      <c r="B164">
        <v>0.68986000000000003</v>
      </c>
      <c r="C164">
        <v>1.1734199999999999</v>
      </c>
      <c r="D164">
        <v>0.421153</v>
      </c>
    </row>
    <row r="165" spans="1:4" x14ac:dyDescent="0.2">
      <c r="A165">
        <v>740</v>
      </c>
      <c r="B165">
        <v>0.71252199999999999</v>
      </c>
      <c r="C165">
        <v>1.1961999999999999</v>
      </c>
      <c r="D165">
        <v>0.44913199999999998</v>
      </c>
    </row>
    <row r="166" spans="1:4" x14ac:dyDescent="0.2">
      <c r="A166">
        <v>750</v>
      </c>
      <c r="B166">
        <v>0.74280900000000005</v>
      </c>
      <c r="C166">
        <v>1.1636899999999999</v>
      </c>
      <c r="D166">
        <v>0.450623</v>
      </c>
    </row>
    <row r="167" spans="1:4" x14ac:dyDescent="0.2">
      <c r="A167">
        <v>760</v>
      </c>
      <c r="B167">
        <v>0.79622899999999996</v>
      </c>
      <c r="C167">
        <v>1.3271299999999999</v>
      </c>
      <c r="D167">
        <v>0.47693999999999998</v>
      </c>
    </row>
    <row r="168" spans="1:4" x14ac:dyDescent="0.2">
      <c r="A168">
        <v>770</v>
      </c>
      <c r="B168">
        <v>0.64938799999999997</v>
      </c>
      <c r="C168">
        <v>1.07223</v>
      </c>
      <c r="D168">
        <v>0.39893499999999998</v>
      </c>
    </row>
    <row r="169" spans="1:4" x14ac:dyDescent="0.2">
      <c r="A169">
        <v>780</v>
      </c>
      <c r="B169">
        <v>0.70948100000000003</v>
      </c>
      <c r="C169">
        <v>1.1124700000000001</v>
      </c>
      <c r="D169">
        <v>0.41812899999999997</v>
      </c>
    </row>
    <row r="170" spans="1:4" x14ac:dyDescent="0.2">
      <c r="A170">
        <v>790</v>
      </c>
      <c r="B170">
        <v>0.64077600000000001</v>
      </c>
      <c r="C170">
        <v>1.07355</v>
      </c>
      <c r="D170">
        <v>0.36799500000000002</v>
      </c>
    </row>
    <row r="171" spans="1:4" x14ac:dyDescent="0.2">
      <c r="A171">
        <v>800</v>
      </c>
      <c r="B171">
        <v>0.650702</v>
      </c>
      <c r="C171">
        <v>1.1094900000000001</v>
      </c>
      <c r="D171">
        <v>0.40522599999999998</v>
      </c>
    </row>
    <row r="172" spans="1:4" x14ac:dyDescent="0.2">
      <c r="A172">
        <v>810</v>
      </c>
      <c r="B172">
        <v>0.66835299999999997</v>
      </c>
      <c r="C172">
        <v>1.08839</v>
      </c>
      <c r="D172">
        <v>0.39907300000000001</v>
      </c>
    </row>
    <row r="173" spans="1:4" x14ac:dyDescent="0.2">
      <c r="A173">
        <v>820</v>
      </c>
      <c r="B173">
        <v>0.67962999999999996</v>
      </c>
      <c r="C173">
        <v>1.1369199999999999</v>
      </c>
      <c r="D173">
        <v>0.41600100000000001</v>
      </c>
    </row>
    <row r="174" spans="1:4" x14ac:dyDescent="0.2">
      <c r="A174">
        <v>830</v>
      </c>
      <c r="B174">
        <v>0.56635500000000005</v>
      </c>
      <c r="C174">
        <v>0.97328400000000004</v>
      </c>
      <c r="D174">
        <v>0.34369300000000003</v>
      </c>
    </row>
    <row r="175" spans="1:4" x14ac:dyDescent="0.2">
      <c r="A175">
        <v>840</v>
      </c>
      <c r="B175">
        <v>0.62069600000000003</v>
      </c>
      <c r="C175">
        <v>1.07365</v>
      </c>
      <c r="D175">
        <v>0.39195200000000002</v>
      </c>
    </row>
    <row r="176" spans="1:4" x14ac:dyDescent="0.2">
      <c r="A176">
        <v>850</v>
      </c>
      <c r="B176">
        <v>0.57264199999999998</v>
      </c>
      <c r="C176">
        <v>1.0055799999999999</v>
      </c>
      <c r="D176">
        <v>0.34909899999999999</v>
      </c>
    </row>
    <row r="177" spans="1:4" x14ac:dyDescent="0.2">
      <c r="A177">
        <v>860</v>
      </c>
      <c r="B177">
        <v>0.59456399999999998</v>
      </c>
      <c r="C177">
        <v>1.0215000000000001</v>
      </c>
      <c r="D177">
        <v>0.343275</v>
      </c>
    </row>
    <row r="178" spans="1:4" x14ac:dyDescent="0.2">
      <c r="A178">
        <v>870</v>
      </c>
      <c r="B178">
        <v>0.605765</v>
      </c>
      <c r="C178">
        <v>1.0727</v>
      </c>
      <c r="D178">
        <v>0.36891299999999999</v>
      </c>
    </row>
    <row r="179" spans="1:4" x14ac:dyDescent="0.2">
      <c r="A179">
        <v>880</v>
      </c>
      <c r="B179">
        <v>0.56168600000000002</v>
      </c>
      <c r="C179">
        <v>0.94735499999999995</v>
      </c>
      <c r="D179">
        <v>0.329036</v>
      </c>
    </row>
    <row r="180" spans="1:4" x14ac:dyDescent="0.2">
      <c r="A180">
        <v>890</v>
      </c>
      <c r="B180">
        <v>0.64774900000000002</v>
      </c>
      <c r="C180">
        <v>1.10869</v>
      </c>
      <c r="D180">
        <v>0.37331599999999998</v>
      </c>
    </row>
    <row r="181" spans="1:4" x14ac:dyDescent="0.2">
      <c r="A181">
        <v>900</v>
      </c>
      <c r="B181">
        <v>0.52336300000000002</v>
      </c>
      <c r="C181">
        <v>0.868564</v>
      </c>
      <c r="D181">
        <v>0.31519200000000003</v>
      </c>
    </row>
    <row r="182" spans="1:4" x14ac:dyDescent="0.2">
      <c r="A182">
        <v>910</v>
      </c>
      <c r="B182">
        <v>0.52537199999999995</v>
      </c>
      <c r="C182">
        <v>0.91872600000000004</v>
      </c>
      <c r="D182">
        <v>0.30242599999999997</v>
      </c>
    </row>
    <row r="183" spans="1:4" x14ac:dyDescent="0.2">
      <c r="A183">
        <v>920</v>
      </c>
      <c r="B183">
        <v>0.52057299999999995</v>
      </c>
      <c r="C183">
        <v>0.95541699999999996</v>
      </c>
      <c r="D183">
        <v>0.31831500000000001</v>
      </c>
    </row>
    <row r="184" spans="1:4" x14ac:dyDescent="0.2">
      <c r="A184">
        <v>930</v>
      </c>
      <c r="B184">
        <v>0.49094100000000002</v>
      </c>
      <c r="C184">
        <v>0.89573000000000003</v>
      </c>
      <c r="D184">
        <v>0.30230899999999999</v>
      </c>
    </row>
    <row r="185" spans="1:4" x14ac:dyDescent="0.2">
      <c r="A185">
        <v>940</v>
      </c>
      <c r="B185">
        <v>0.47797899999999999</v>
      </c>
      <c r="C185">
        <v>0.82883499999999999</v>
      </c>
      <c r="D185">
        <v>0.28351599999999999</v>
      </c>
    </row>
    <row r="186" spans="1:4" x14ac:dyDescent="0.2">
      <c r="A186">
        <v>950</v>
      </c>
      <c r="B186">
        <v>0.64757500000000001</v>
      </c>
      <c r="C186">
        <v>1.09534</v>
      </c>
      <c r="D186">
        <v>0.432618</v>
      </c>
    </row>
    <row r="187" spans="1:4" x14ac:dyDescent="0.2">
      <c r="A187">
        <v>960</v>
      </c>
      <c r="B187">
        <v>0.45525900000000002</v>
      </c>
      <c r="C187">
        <v>0.814639</v>
      </c>
      <c r="D187">
        <v>0.27970499999999998</v>
      </c>
    </row>
    <row r="188" spans="1:4" x14ac:dyDescent="0.2">
      <c r="A188">
        <v>970</v>
      </c>
      <c r="B188">
        <v>0.42686600000000002</v>
      </c>
      <c r="C188">
        <v>0.76061000000000001</v>
      </c>
      <c r="D188">
        <v>0.27067200000000002</v>
      </c>
    </row>
    <row r="189" spans="1:4" x14ac:dyDescent="0.2">
      <c r="A189">
        <v>980</v>
      </c>
      <c r="B189">
        <v>0.44485400000000003</v>
      </c>
      <c r="C189">
        <v>0.81337400000000004</v>
      </c>
      <c r="D189">
        <v>0.25283</v>
      </c>
    </row>
    <row r="190" spans="1:4" x14ac:dyDescent="0.2">
      <c r="A190">
        <v>990</v>
      </c>
      <c r="B190">
        <v>0.46081699999999998</v>
      </c>
      <c r="C190">
        <v>0.84571499999999999</v>
      </c>
      <c r="D190">
        <v>0.282744</v>
      </c>
    </row>
    <row r="191" spans="1:4" x14ac:dyDescent="0.2">
      <c r="A191">
        <v>1000</v>
      </c>
      <c r="B191">
        <v>0.46587899999999999</v>
      </c>
      <c r="C191">
        <v>0.81525199999999998</v>
      </c>
      <c r="D191">
        <v>0.28106100000000001</v>
      </c>
    </row>
    <row r="192" spans="1:4" x14ac:dyDescent="0.2">
      <c r="A192">
        <v>1100</v>
      </c>
      <c r="B192">
        <v>0.39142399999999999</v>
      </c>
      <c r="C192">
        <v>0.70403499999999997</v>
      </c>
      <c r="D192">
        <v>0.23300399999999999</v>
      </c>
    </row>
    <row r="193" spans="1:4" x14ac:dyDescent="0.2">
      <c r="A193">
        <v>1200</v>
      </c>
      <c r="B193">
        <v>0.35865999999999998</v>
      </c>
      <c r="C193">
        <v>0.691245</v>
      </c>
      <c r="D193">
        <v>0.22404499999999999</v>
      </c>
    </row>
    <row r="194" spans="1:4" x14ac:dyDescent="0.2">
      <c r="A194">
        <v>1300</v>
      </c>
      <c r="B194">
        <v>0.32155499999999998</v>
      </c>
      <c r="C194">
        <v>0.61209800000000003</v>
      </c>
      <c r="D194">
        <v>0.19161500000000001</v>
      </c>
    </row>
    <row r="195" spans="1:4" x14ac:dyDescent="0.2">
      <c r="A195">
        <v>1400</v>
      </c>
      <c r="B195">
        <v>0.24889</v>
      </c>
      <c r="C195">
        <v>0.491568</v>
      </c>
      <c r="D195">
        <v>0.15413199999999999</v>
      </c>
    </row>
    <row r="196" spans="1:4" x14ac:dyDescent="0.2">
      <c r="A196">
        <v>1500</v>
      </c>
      <c r="B196">
        <v>0.22981299999999999</v>
      </c>
      <c r="C196">
        <v>0.46363399999999999</v>
      </c>
      <c r="D196">
        <v>0.143322</v>
      </c>
    </row>
    <row r="197" spans="1:4" x14ac:dyDescent="0.2">
      <c r="A197">
        <v>1600</v>
      </c>
      <c r="B197">
        <v>0.20991899999999999</v>
      </c>
      <c r="C197">
        <v>0.44933299999999998</v>
      </c>
      <c r="D197">
        <v>0.132411</v>
      </c>
    </row>
    <row r="198" spans="1:4" x14ac:dyDescent="0.2">
      <c r="A198">
        <v>1700</v>
      </c>
      <c r="B198">
        <v>0.196295</v>
      </c>
      <c r="C198">
        <v>0.40508499999999997</v>
      </c>
      <c r="D198">
        <v>0.11473</v>
      </c>
    </row>
    <row r="199" spans="1:4" x14ac:dyDescent="0.2">
      <c r="A199">
        <v>1800</v>
      </c>
      <c r="B199">
        <v>0.173239</v>
      </c>
      <c r="C199">
        <v>0.34496199999999999</v>
      </c>
      <c r="D199">
        <v>0.10506799999999999</v>
      </c>
    </row>
    <row r="200" spans="1:4" x14ac:dyDescent="0.2">
      <c r="A200">
        <v>1900</v>
      </c>
      <c r="B200">
        <v>0.20266899999999999</v>
      </c>
      <c r="C200">
        <v>0.44207600000000002</v>
      </c>
      <c r="D200">
        <v>0.13320499999999999</v>
      </c>
    </row>
    <row r="201" spans="1:4" x14ac:dyDescent="0.2">
      <c r="A201">
        <v>2000</v>
      </c>
      <c r="B201">
        <v>0.157193</v>
      </c>
      <c r="C201">
        <v>0.34121899999999999</v>
      </c>
      <c r="D201">
        <v>9.2873399999999995E-2</v>
      </c>
    </row>
    <row r="202" spans="1:4" x14ac:dyDescent="0.2">
      <c r="A202">
        <v>2100</v>
      </c>
      <c r="B202">
        <v>0.13799800000000001</v>
      </c>
      <c r="C202">
        <v>0.31069099999999999</v>
      </c>
      <c r="D202">
        <v>8.4026500000000004E-2</v>
      </c>
    </row>
    <row r="203" spans="1:4" x14ac:dyDescent="0.2">
      <c r="A203">
        <v>2200</v>
      </c>
      <c r="B203">
        <v>0.13140099999999999</v>
      </c>
      <c r="C203">
        <v>0.282779</v>
      </c>
      <c r="D203">
        <v>8.2181000000000004E-2</v>
      </c>
    </row>
    <row r="204" spans="1:4" x14ac:dyDescent="0.2">
      <c r="A204">
        <v>2300</v>
      </c>
      <c r="B204">
        <v>0.152699</v>
      </c>
      <c r="C204">
        <v>0.34594399999999997</v>
      </c>
      <c r="D204">
        <v>9.1327599999999995E-2</v>
      </c>
    </row>
    <row r="205" spans="1:4" x14ac:dyDescent="0.2">
      <c r="A205">
        <v>2400</v>
      </c>
      <c r="B205">
        <v>0.107514</v>
      </c>
      <c r="C205">
        <v>0.26508700000000002</v>
      </c>
      <c r="D205">
        <v>6.9098000000000007E-2</v>
      </c>
    </row>
    <row r="206" spans="1:4" x14ac:dyDescent="0.2">
      <c r="A206">
        <v>2500</v>
      </c>
      <c r="B206">
        <v>0.12357899999999999</v>
      </c>
      <c r="C206">
        <v>0.27123399999999998</v>
      </c>
      <c r="D206">
        <v>8.5135199999999994E-2</v>
      </c>
    </row>
    <row r="207" spans="1:4" x14ac:dyDescent="0.2">
      <c r="A207">
        <v>2600</v>
      </c>
      <c r="B207">
        <v>0.11493200000000001</v>
      </c>
      <c r="C207">
        <v>0.26667200000000002</v>
      </c>
      <c r="D207">
        <v>7.0985000000000006E-2</v>
      </c>
    </row>
    <row r="208" spans="1:4" x14ac:dyDescent="0.2">
      <c r="A208">
        <v>2700</v>
      </c>
      <c r="B208">
        <v>8.9247300000000002E-2</v>
      </c>
      <c r="C208">
        <v>0.21410199999999999</v>
      </c>
      <c r="D208">
        <v>5.8187500000000003E-2</v>
      </c>
    </row>
    <row r="209" spans="1:4" x14ac:dyDescent="0.2">
      <c r="A209">
        <v>2800</v>
      </c>
      <c r="B209">
        <v>9.5173999999999995E-2</v>
      </c>
      <c r="C209">
        <v>0.22025600000000001</v>
      </c>
      <c r="D209">
        <v>6.0567799999999998E-2</v>
      </c>
    </row>
    <row r="210" spans="1:4" x14ac:dyDescent="0.2">
      <c r="A210">
        <v>2900</v>
      </c>
      <c r="B210">
        <v>8.4428199999999995E-2</v>
      </c>
      <c r="C210">
        <v>0.20540700000000001</v>
      </c>
      <c r="D210">
        <v>5.7045800000000001E-2</v>
      </c>
    </row>
    <row r="211" spans="1:4" x14ac:dyDescent="0.2">
      <c r="A211">
        <v>3000</v>
      </c>
      <c r="B211">
        <v>8.8035699999999995E-2</v>
      </c>
      <c r="C211">
        <v>0.200627</v>
      </c>
      <c r="D211">
        <v>6.0129500000000002E-2</v>
      </c>
    </row>
    <row r="212" spans="1:4" x14ac:dyDescent="0.2">
      <c r="A212">
        <v>3100</v>
      </c>
      <c r="B212">
        <v>8.5573499999999997E-2</v>
      </c>
      <c r="C212">
        <v>0.20690800000000001</v>
      </c>
      <c r="D212">
        <v>5.83727E-2</v>
      </c>
    </row>
    <row r="213" spans="1:4" x14ac:dyDescent="0.2">
      <c r="A213">
        <v>3200</v>
      </c>
      <c r="B213">
        <v>8.3299999999999999E-2</v>
      </c>
      <c r="C213">
        <v>0.206539</v>
      </c>
      <c r="D213">
        <v>6.0539099999999998E-2</v>
      </c>
    </row>
    <row r="214" spans="1:4" x14ac:dyDescent="0.2">
      <c r="A214">
        <v>3300</v>
      </c>
      <c r="B214">
        <v>8.25409E-2</v>
      </c>
      <c r="C214">
        <v>0.19048200000000001</v>
      </c>
      <c r="D214">
        <v>5.1498099999999998E-2</v>
      </c>
    </row>
    <row r="215" spans="1:4" x14ac:dyDescent="0.2">
      <c r="A215">
        <v>3400</v>
      </c>
      <c r="B215">
        <v>6.9960900000000006E-2</v>
      </c>
      <c r="C215">
        <v>0.179922</v>
      </c>
      <c r="D215">
        <v>5.0699599999999997E-2</v>
      </c>
    </row>
    <row r="216" spans="1:4" x14ac:dyDescent="0.2">
      <c r="A216">
        <v>3500</v>
      </c>
      <c r="B216">
        <v>6.6293900000000003E-2</v>
      </c>
      <c r="C216">
        <v>0.166024</v>
      </c>
      <c r="D216">
        <v>4.8302299999999999E-2</v>
      </c>
    </row>
    <row r="217" spans="1:4" x14ac:dyDescent="0.2">
      <c r="A217">
        <v>3600</v>
      </c>
      <c r="B217">
        <v>5.7218100000000001E-2</v>
      </c>
      <c r="C217">
        <v>0.14005100000000001</v>
      </c>
      <c r="D217">
        <v>4.16756E-2</v>
      </c>
    </row>
    <row r="218" spans="1:4" x14ac:dyDescent="0.2">
      <c r="A218">
        <v>3700</v>
      </c>
      <c r="B218">
        <v>5.9333200000000003E-2</v>
      </c>
      <c r="C218">
        <v>0.14474100000000001</v>
      </c>
      <c r="D218">
        <v>4.5143900000000001E-2</v>
      </c>
    </row>
    <row r="219" spans="1:4" x14ac:dyDescent="0.2">
      <c r="A219">
        <v>3800</v>
      </c>
      <c r="B219">
        <v>9.2924300000000001E-2</v>
      </c>
      <c r="C219">
        <v>0.197911</v>
      </c>
      <c r="D219">
        <v>7.2771799999999998E-2</v>
      </c>
    </row>
    <row r="220" spans="1:4" x14ac:dyDescent="0.2">
      <c r="A220">
        <v>3900</v>
      </c>
      <c r="B220">
        <v>6.1270499999999999E-2</v>
      </c>
      <c r="C220">
        <v>0.14684800000000001</v>
      </c>
      <c r="D220">
        <v>4.27021E-2</v>
      </c>
    </row>
    <row r="221" spans="1:4" x14ac:dyDescent="0.2">
      <c r="A221">
        <v>4000</v>
      </c>
      <c r="B221">
        <v>5.5551799999999998E-2</v>
      </c>
      <c r="C221">
        <v>0.146782</v>
      </c>
      <c r="D221">
        <v>4.0950599999999997E-2</v>
      </c>
    </row>
    <row r="222" spans="1:4" x14ac:dyDescent="0.2">
      <c r="A222">
        <v>4100</v>
      </c>
      <c r="B222">
        <v>6.5783900000000006E-2</v>
      </c>
      <c r="C222">
        <v>0.16053400000000001</v>
      </c>
      <c r="D222">
        <v>4.83115E-2</v>
      </c>
    </row>
    <row r="223" spans="1:4" x14ac:dyDescent="0.2">
      <c r="A223">
        <v>4200</v>
      </c>
      <c r="B223">
        <v>5.2772600000000003E-2</v>
      </c>
      <c r="C223">
        <v>0.13369200000000001</v>
      </c>
      <c r="D223">
        <v>3.9627500000000003E-2</v>
      </c>
    </row>
    <row r="224" spans="1:4" x14ac:dyDescent="0.2">
      <c r="A224">
        <v>4300</v>
      </c>
      <c r="B224">
        <v>6.5176899999999996E-2</v>
      </c>
      <c r="C224">
        <v>0.14865600000000001</v>
      </c>
      <c r="D224">
        <v>5.1353299999999998E-2</v>
      </c>
    </row>
    <row r="225" spans="1:4" x14ac:dyDescent="0.2">
      <c r="A225">
        <v>4400</v>
      </c>
      <c r="B225">
        <v>4.8024900000000002E-2</v>
      </c>
      <c r="C225">
        <v>0.120238</v>
      </c>
      <c r="D225">
        <v>3.6307699999999998E-2</v>
      </c>
    </row>
    <row r="226" spans="1:4" x14ac:dyDescent="0.2">
      <c r="A226">
        <v>4500</v>
      </c>
      <c r="B226">
        <v>4.6180800000000001E-2</v>
      </c>
      <c r="C226">
        <v>0.10868899999999999</v>
      </c>
      <c r="D226">
        <v>3.6019900000000001E-2</v>
      </c>
    </row>
    <row r="227" spans="1:4" x14ac:dyDescent="0.2">
      <c r="A227">
        <v>4600</v>
      </c>
      <c r="B227">
        <v>5.0252499999999999E-2</v>
      </c>
      <c r="C227">
        <v>0.136929</v>
      </c>
      <c r="D227">
        <v>3.8729100000000002E-2</v>
      </c>
    </row>
    <row r="228" spans="1:4" x14ac:dyDescent="0.2">
      <c r="A228">
        <v>4700</v>
      </c>
      <c r="B228">
        <v>4.9201000000000002E-2</v>
      </c>
      <c r="C228">
        <v>0.12249400000000001</v>
      </c>
      <c r="D228">
        <v>3.8282299999999998E-2</v>
      </c>
    </row>
    <row r="229" spans="1:4" x14ac:dyDescent="0.2">
      <c r="A229">
        <v>4800</v>
      </c>
      <c r="B229">
        <v>4.3696600000000002E-2</v>
      </c>
      <c r="C229">
        <v>0.10892300000000001</v>
      </c>
      <c r="D229">
        <v>3.68302E-2</v>
      </c>
    </row>
    <row r="230" spans="1:4" x14ac:dyDescent="0.2">
      <c r="A230">
        <v>4900</v>
      </c>
      <c r="B230">
        <v>5.1550400000000003E-2</v>
      </c>
      <c r="C230">
        <v>0.13145999999999999</v>
      </c>
      <c r="D230">
        <v>3.8420799999999998E-2</v>
      </c>
    </row>
    <row r="231" spans="1:4" x14ac:dyDescent="0.2">
      <c r="A231">
        <v>5000</v>
      </c>
      <c r="B231">
        <v>4.5298600000000001E-2</v>
      </c>
      <c r="C231">
        <v>0.111321</v>
      </c>
      <c r="D231">
        <v>3.7458400000000003E-2</v>
      </c>
    </row>
    <row r="232" spans="1:4" x14ac:dyDescent="0.2">
      <c r="A232">
        <v>5100</v>
      </c>
      <c r="B232">
        <v>4.7093099999999999E-2</v>
      </c>
      <c r="C232">
        <v>0.103286</v>
      </c>
      <c r="D232">
        <v>3.8230399999999998E-2</v>
      </c>
    </row>
    <row r="233" spans="1:4" x14ac:dyDescent="0.2">
      <c r="A233">
        <v>5200</v>
      </c>
      <c r="B233">
        <v>4.93585E-2</v>
      </c>
      <c r="C233">
        <v>0.112747</v>
      </c>
      <c r="D233">
        <v>4.0469100000000001E-2</v>
      </c>
    </row>
    <row r="234" spans="1:4" x14ac:dyDescent="0.2">
      <c r="A234">
        <v>5300</v>
      </c>
      <c r="B234">
        <v>3.78012E-2</v>
      </c>
      <c r="C234">
        <v>9.4468899999999995E-2</v>
      </c>
      <c r="D234">
        <v>3.1696000000000002E-2</v>
      </c>
    </row>
    <row r="235" spans="1:4" x14ac:dyDescent="0.2">
      <c r="A235">
        <v>5400</v>
      </c>
      <c r="B235">
        <v>4.2947899999999997E-2</v>
      </c>
      <c r="C235">
        <v>9.5839499999999994E-2</v>
      </c>
      <c r="D235">
        <v>3.5973699999999997E-2</v>
      </c>
    </row>
    <row r="236" spans="1:4" x14ac:dyDescent="0.2">
      <c r="A236">
        <v>5500</v>
      </c>
      <c r="B236">
        <v>4.1285500000000003E-2</v>
      </c>
      <c r="C236">
        <v>9.8408700000000002E-2</v>
      </c>
      <c r="D236">
        <v>3.55112E-2</v>
      </c>
    </row>
    <row r="237" spans="1:4" x14ac:dyDescent="0.2">
      <c r="A237">
        <v>5600</v>
      </c>
      <c r="B237">
        <v>3.8697500000000003E-2</v>
      </c>
      <c r="C237">
        <v>8.8194300000000003E-2</v>
      </c>
      <c r="D237">
        <v>3.3099400000000001E-2</v>
      </c>
    </row>
    <row r="238" spans="1:4" x14ac:dyDescent="0.2">
      <c r="A238">
        <v>5700</v>
      </c>
      <c r="B238">
        <v>4.13339E-2</v>
      </c>
      <c r="C238">
        <v>9.5251100000000005E-2</v>
      </c>
      <c r="D238">
        <v>3.5671799999999997E-2</v>
      </c>
    </row>
    <row r="239" spans="1:4" x14ac:dyDescent="0.2">
      <c r="A239">
        <v>5800</v>
      </c>
      <c r="B239">
        <v>4.04278E-2</v>
      </c>
      <c r="C239">
        <v>9.74777E-2</v>
      </c>
      <c r="D239">
        <v>3.3622300000000001E-2</v>
      </c>
    </row>
    <row r="240" spans="1:4" x14ac:dyDescent="0.2">
      <c r="A240">
        <v>5900</v>
      </c>
      <c r="B240">
        <v>3.9084599999999997E-2</v>
      </c>
      <c r="C240">
        <v>8.9986200000000002E-2</v>
      </c>
      <c r="D240">
        <v>3.3334599999999999E-2</v>
      </c>
    </row>
    <row r="241" spans="1:4" x14ac:dyDescent="0.2">
      <c r="A241">
        <v>6000</v>
      </c>
      <c r="B241">
        <v>3.9879699999999997E-2</v>
      </c>
      <c r="C241">
        <v>9.3424800000000002E-2</v>
      </c>
      <c r="D241">
        <v>3.3240199999999998E-2</v>
      </c>
    </row>
    <row r="242" spans="1:4" x14ac:dyDescent="0.2">
      <c r="A242">
        <v>6100</v>
      </c>
      <c r="B242">
        <v>3.3847599999999999E-2</v>
      </c>
      <c r="C242">
        <v>7.8766799999999998E-2</v>
      </c>
      <c r="D242">
        <v>3.0545099999999999E-2</v>
      </c>
    </row>
    <row r="243" spans="1:4" x14ac:dyDescent="0.2">
      <c r="A243">
        <v>6200</v>
      </c>
      <c r="B243">
        <v>3.3620700000000003E-2</v>
      </c>
      <c r="C243">
        <v>8.2256399999999993E-2</v>
      </c>
      <c r="D243">
        <v>2.9039700000000002E-2</v>
      </c>
    </row>
    <row r="244" spans="1:4" x14ac:dyDescent="0.2">
      <c r="A244">
        <v>6300</v>
      </c>
      <c r="B244">
        <v>3.8481099999999997E-2</v>
      </c>
      <c r="C244">
        <v>8.1350099999999995E-2</v>
      </c>
      <c r="D244">
        <v>3.1718700000000002E-2</v>
      </c>
    </row>
    <row r="245" spans="1:4" x14ac:dyDescent="0.2">
      <c r="A245">
        <v>6400</v>
      </c>
      <c r="B245">
        <v>3.61876E-2</v>
      </c>
      <c r="C245">
        <v>7.8650200000000003E-2</v>
      </c>
      <c r="D245">
        <v>3.2077000000000001E-2</v>
      </c>
    </row>
    <row r="246" spans="1:4" x14ac:dyDescent="0.2">
      <c r="A246">
        <v>6500</v>
      </c>
      <c r="B246">
        <v>3.5556999999999998E-2</v>
      </c>
      <c r="C246">
        <v>8.2210000000000005E-2</v>
      </c>
      <c r="D246">
        <v>3.1883599999999998E-2</v>
      </c>
    </row>
    <row r="247" spans="1:4" x14ac:dyDescent="0.2">
      <c r="A247">
        <v>6600</v>
      </c>
      <c r="B247">
        <v>3.81499E-2</v>
      </c>
      <c r="C247">
        <v>9.0629100000000004E-2</v>
      </c>
      <c r="D247">
        <v>3.3388800000000003E-2</v>
      </c>
    </row>
    <row r="248" spans="1:4" x14ac:dyDescent="0.2">
      <c r="A248">
        <v>6700</v>
      </c>
      <c r="B248">
        <v>3.3645599999999998E-2</v>
      </c>
      <c r="C248">
        <v>6.8536799999999995E-2</v>
      </c>
      <c r="D248">
        <v>3.0113299999999999E-2</v>
      </c>
    </row>
    <row r="249" spans="1:4" x14ac:dyDescent="0.2">
      <c r="A249">
        <v>6800</v>
      </c>
      <c r="B249">
        <v>3.8699900000000002E-2</v>
      </c>
      <c r="C249">
        <v>8.5349700000000001E-2</v>
      </c>
      <c r="D249">
        <v>3.39198E-2</v>
      </c>
    </row>
    <row r="250" spans="1:4" x14ac:dyDescent="0.2">
      <c r="A250">
        <v>6900</v>
      </c>
      <c r="B250">
        <v>3.7293899999999998E-2</v>
      </c>
      <c r="C250">
        <v>7.9463500000000006E-2</v>
      </c>
      <c r="D250">
        <v>3.2898900000000002E-2</v>
      </c>
    </row>
    <row r="251" spans="1:4" x14ac:dyDescent="0.2">
      <c r="A251">
        <v>7000</v>
      </c>
      <c r="B251">
        <v>3.3058200000000003E-2</v>
      </c>
      <c r="C251">
        <v>7.1307800000000005E-2</v>
      </c>
      <c r="D251">
        <v>2.9894E-2</v>
      </c>
    </row>
    <row r="252" spans="1:4" x14ac:dyDescent="0.2">
      <c r="A252">
        <v>7100</v>
      </c>
      <c r="B252">
        <v>3.2385999999999998E-2</v>
      </c>
      <c r="C252">
        <v>7.5284100000000007E-2</v>
      </c>
      <c r="D252">
        <v>2.9320300000000001E-2</v>
      </c>
    </row>
    <row r="253" spans="1:4" x14ac:dyDescent="0.2">
      <c r="A253">
        <v>7200</v>
      </c>
      <c r="B253">
        <v>2.9970699999999999E-2</v>
      </c>
      <c r="C253">
        <v>6.2434400000000001E-2</v>
      </c>
      <c r="D253">
        <v>2.84056E-2</v>
      </c>
    </row>
    <row r="254" spans="1:4" x14ac:dyDescent="0.2">
      <c r="A254">
        <v>7300</v>
      </c>
      <c r="B254">
        <v>3.4003199999999997E-2</v>
      </c>
      <c r="C254">
        <v>7.1621599999999994E-2</v>
      </c>
      <c r="D254">
        <v>3.02873E-2</v>
      </c>
    </row>
    <row r="255" spans="1:4" x14ac:dyDescent="0.2">
      <c r="A255">
        <v>7400</v>
      </c>
      <c r="B255">
        <v>3.2721E-2</v>
      </c>
      <c r="C255">
        <v>6.2504000000000004E-2</v>
      </c>
      <c r="D255">
        <v>2.9463300000000001E-2</v>
      </c>
    </row>
    <row r="256" spans="1:4" x14ac:dyDescent="0.2">
      <c r="A256">
        <v>7500</v>
      </c>
      <c r="B256">
        <v>3.1121699999999999E-2</v>
      </c>
      <c r="C256">
        <v>6.7836499999999994E-2</v>
      </c>
      <c r="D256">
        <v>2.87771E-2</v>
      </c>
    </row>
    <row r="257" spans="1:4" x14ac:dyDescent="0.2">
      <c r="A257">
        <v>7600</v>
      </c>
      <c r="B257">
        <v>3.6373500000000003E-2</v>
      </c>
      <c r="C257">
        <v>7.0694300000000002E-2</v>
      </c>
      <c r="D257">
        <v>3.2678400000000003E-2</v>
      </c>
    </row>
    <row r="258" spans="1:4" x14ac:dyDescent="0.2">
      <c r="A258">
        <v>7700</v>
      </c>
      <c r="B258">
        <v>3.4216999999999997E-2</v>
      </c>
      <c r="C258">
        <v>6.4766799999999999E-2</v>
      </c>
      <c r="D258">
        <v>3.2275499999999999E-2</v>
      </c>
    </row>
    <row r="259" spans="1:4" x14ac:dyDescent="0.2">
      <c r="A259">
        <v>7800</v>
      </c>
      <c r="B259">
        <v>3.6925199999999998E-2</v>
      </c>
      <c r="C259">
        <v>7.0872299999999999E-2</v>
      </c>
      <c r="D259">
        <v>3.05484E-2</v>
      </c>
    </row>
    <row r="260" spans="1:4" x14ac:dyDescent="0.2">
      <c r="A260">
        <v>7900</v>
      </c>
      <c r="B260">
        <v>3.3780699999999997E-2</v>
      </c>
      <c r="C260">
        <v>6.5103900000000006E-2</v>
      </c>
      <c r="D260">
        <v>3.13878E-2</v>
      </c>
    </row>
    <row r="261" spans="1:4" x14ac:dyDescent="0.2">
      <c r="A261">
        <v>8000</v>
      </c>
      <c r="B261">
        <v>2.8994300000000001E-2</v>
      </c>
      <c r="C261">
        <v>6.1053099999999999E-2</v>
      </c>
      <c r="D261">
        <v>2.7965199999999999E-2</v>
      </c>
    </row>
    <row r="262" spans="1:4" x14ac:dyDescent="0.2">
      <c r="A262">
        <v>8100</v>
      </c>
      <c r="B262">
        <v>3.3105900000000001E-2</v>
      </c>
      <c r="C262">
        <v>6.2815099999999999E-2</v>
      </c>
      <c r="D262">
        <v>3.01423E-2</v>
      </c>
    </row>
    <row r="263" spans="1:4" x14ac:dyDescent="0.2">
      <c r="A263">
        <v>8200</v>
      </c>
      <c r="B263">
        <v>3.3261499999999999E-2</v>
      </c>
      <c r="C263">
        <v>6.7176899999999998E-2</v>
      </c>
      <c r="D263">
        <v>3.1828799999999997E-2</v>
      </c>
    </row>
    <row r="264" spans="1:4" x14ac:dyDescent="0.2">
      <c r="A264">
        <v>8300</v>
      </c>
      <c r="B264">
        <v>2.9805600000000002E-2</v>
      </c>
      <c r="C264">
        <v>5.6753999999999999E-2</v>
      </c>
      <c r="D264">
        <v>2.8013E-2</v>
      </c>
    </row>
    <row r="265" spans="1:4" x14ac:dyDescent="0.2">
      <c r="A265">
        <v>8400</v>
      </c>
      <c r="B265">
        <v>3.0160200000000002E-2</v>
      </c>
      <c r="C265">
        <v>5.6052900000000003E-2</v>
      </c>
      <c r="D265">
        <v>2.8330999999999999E-2</v>
      </c>
    </row>
    <row r="266" spans="1:4" x14ac:dyDescent="0.2">
      <c r="A266">
        <v>8500</v>
      </c>
      <c r="B266">
        <v>2.8809899999999999E-2</v>
      </c>
      <c r="C266">
        <v>5.4806000000000001E-2</v>
      </c>
      <c r="D266">
        <v>2.80918E-2</v>
      </c>
    </row>
    <row r="267" spans="1:4" x14ac:dyDescent="0.2">
      <c r="A267">
        <v>8600</v>
      </c>
      <c r="B267">
        <v>3.1976499999999998E-2</v>
      </c>
      <c r="C267">
        <v>6.2904600000000005E-2</v>
      </c>
      <c r="D267">
        <v>2.9124299999999999E-2</v>
      </c>
    </row>
    <row r="268" spans="1:4" x14ac:dyDescent="0.2">
      <c r="A268">
        <v>8700</v>
      </c>
      <c r="B268">
        <v>3.4688499999999997E-2</v>
      </c>
      <c r="C268">
        <v>6.0289799999999998E-2</v>
      </c>
      <c r="D268">
        <v>3.1621900000000001E-2</v>
      </c>
    </row>
    <row r="269" spans="1:4" x14ac:dyDescent="0.2">
      <c r="A269">
        <v>8800</v>
      </c>
      <c r="B269">
        <v>3.1511400000000002E-2</v>
      </c>
      <c r="C269">
        <v>6.06639E-2</v>
      </c>
      <c r="D269">
        <v>2.8836199999999999E-2</v>
      </c>
    </row>
    <row r="270" spans="1:4" x14ac:dyDescent="0.2">
      <c r="A270">
        <v>8900</v>
      </c>
      <c r="B270">
        <v>2.9969900000000001E-2</v>
      </c>
      <c r="C270">
        <v>6.1437499999999999E-2</v>
      </c>
      <c r="D270">
        <v>2.8476499999999998E-2</v>
      </c>
    </row>
    <row r="271" spans="1:4" x14ac:dyDescent="0.2">
      <c r="A271">
        <v>9000</v>
      </c>
      <c r="B271">
        <v>2.9554E-2</v>
      </c>
      <c r="C271">
        <v>5.0967499999999999E-2</v>
      </c>
      <c r="D271">
        <v>2.6891000000000002E-2</v>
      </c>
    </row>
    <row r="272" spans="1:4" x14ac:dyDescent="0.2">
      <c r="A272">
        <v>9100</v>
      </c>
      <c r="B272">
        <v>2.9224E-2</v>
      </c>
      <c r="C272">
        <v>5.4822599999999999E-2</v>
      </c>
      <c r="D272">
        <v>2.79919E-2</v>
      </c>
    </row>
    <row r="273" spans="1:4" x14ac:dyDescent="0.2">
      <c r="A273">
        <v>9200</v>
      </c>
      <c r="B273">
        <v>3.0881200000000001E-2</v>
      </c>
      <c r="C273">
        <v>5.8980900000000003E-2</v>
      </c>
      <c r="D273">
        <v>2.9673100000000001E-2</v>
      </c>
    </row>
    <row r="274" spans="1:4" x14ac:dyDescent="0.2">
      <c r="A274">
        <v>9300</v>
      </c>
      <c r="B274">
        <v>2.7012499999999998E-2</v>
      </c>
      <c r="C274">
        <v>5.1491299999999997E-2</v>
      </c>
      <c r="D274">
        <v>2.6298200000000001E-2</v>
      </c>
    </row>
    <row r="275" spans="1:4" x14ac:dyDescent="0.2">
      <c r="A275">
        <v>9400</v>
      </c>
      <c r="B275">
        <v>2.50393E-2</v>
      </c>
      <c r="C275">
        <v>4.8931000000000002E-2</v>
      </c>
      <c r="D275">
        <v>2.41677E-2</v>
      </c>
    </row>
    <row r="276" spans="1:4" x14ac:dyDescent="0.2">
      <c r="A276">
        <v>9500</v>
      </c>
      <c r="B276">
        <v>2.7360700000000002E-2</v>
      </c>
      <c r="C276">
        <v>5.24267E-2</v>
      </c>
      <c r="D276">
        <v>2.5935300000000001E-2</v>
      </c>
    </row>
    <row r="277" spans="1:4" x14ac:dyDescent="0.2">
      <c r="A277">
        <v>9600</v>
      </c>
      <c r="B277">
        <v>2.7700700000000002E-2</v>
      </c>
      <c r="C277">
        <v>4.8568600000000003E-2</v>
      </c>
      <c r="D277">
        <v>2.7148800000000001E-2</v>
      </c>
    </row>
    <row r="278" spans="1:4" x14ac:dyDescent="0.2">
      <c r="A278">
        <v>9700</v>
      </c>
      <c r="B278">
        <v>2.7594199999999999E-2</v>
      </c>
      <c r="C278">
        <v>4.9944799999999998E-2</v>
      </c>
      <c r="D278">
        <v>2.6458099999999998E-2</v>
      </c>
    </row>
    <row r="279" spans="1:4" x14ac:dyDescent="0.2">
      <c r="A279">
        <v>9800</v>
      </c>
      <c r="B279">
        <v>2.9034399999999998E-2</v>
      </c>
      <c r="C279">
        <v>5.8843699999999999E-2</v>
      </c>
      <c r="D279">
        <v>2.8330500000000002E-2</v>
      </c>
    </row>
    <row r="280" spans="1:4" x14ac:dyDescent="0.2">
      <c r="A280">
        <v>9900</v>
      </c>
      <c r="B280">
        <v>2.8535399999999999E-2</v>
      </c>
      <c r="C280">
        <v>5.1951299999999999E-2</v>
      </c>
      <c r="D280">
        <v>2.6794200000000001E-2</v>
      </c>
    </row>
    <row r="281" spans="1:4" x14ac:dyDescent="0.2">
      <c r="A281">
        <v>10000</v>
      </c>
      <c r="B281">
        <v>2.84738E-2</v>
      </c>
      <c r="C281">
        <v>5.1987600000000002E-2</v>
      </c>
      <c r="D281">
        <v>2.76536E-2</v>
      </c>
    </row>
    <row r="282" spans="1:4" x14ac:dyDescent="0.2">
      <c r="A282">
        <v>10100</v>
      </c>
      <c r="B282">
        <v>3.0323900000000001E-2</v>
      </c>
      <c r="C282">
        <v>5.3302299999999997E-2</v>
      </c>
      <c r="D282">
        <v>2.81572E-2</v>
      </c>
    </row>
    <row r="283" spans="1:4" x14ac:dyDescent="0.2">
      <c r="A283">
        <v>10200</v>
      </c>
      <c r="B283">
        <v>2.7796100000000001E-2</v>
      </c>
      <c r="C283">
        <v>4.8630699999999999E-2</v>
      </c>
      <c r="D283">
        <v>2.7472300000000002E-2</v>
      </c>
    </row>
    <row r="284" spans="1:4" x14ac:dyDescent="0.2">
      <c r="A284">
        <v>10300</v>
      </c>
      <c r="B284">
        <v>3.1388199999999998E-2</v>
      </c>
      <c r="C284">
        <v>5.5005199999999997E-2</v>
      </c>
      <c r="D284">
        <v>3.0077599999999999E-2</v>
      </c>
    </row>
    <row r="285" spans="1:4" x14ac:dyDescent="0.2">
      <c r="A285">
        <v>10400</v>
      </c>
      <c r="B285">
        <v>3.1161000000000001E-2</v>
      </c>
      <c r="C285">
        <v>5.3751899999999998E-2</v>
      </c>
      <c r="D285">
        <v>2.9886099999999999E-2</v>
      </c>
    </row>
    <row r="286" spans="1:4" x14ac:dyDescent="0.2">
      <c r="A286">
        <v>10500</v>
      </c>
      <c r="B286">
        <v>3.2032100000000001E-2</v>
      </c>
      <c r="C286">
        <v>5.1078600000000002E-2</v>
      </c>
      <c r="D286">
        <v>2.9128399999999999E-2</v>
      </c>
    </row>
    <row r="287" spans="1:4" x14ac:dyDescent="0.2">
      <c r="A287">
        <v>10600</v>
      </c>
      <c r="B287">
        <v>2.7389299999999998E-2</v>
      </c>
      <c r="C287">
        <v>4.9525300000000001E-2</v>
      </c>
      <c r="D287">
        <v>2.6329999999999999E-2</v>
      </c>
    </row>
    <row r="288" spans="1:4" x14ac:dyDescent="0.2">
      <c r="A288">
        <v>10700</v>
      </c>
      <c r="B288">
        <v>2.74895E-2</v>
      </c>
      <c r="C288">
        <v>4.8516999999999998E-2</v>
      </c>
      <c r="D288">
        <v>2.62744E-2</v>
      </c>
    </row>
    <row r="289" spans="1:4" x14ac:dyDescent="0.2">
      <c r="A289">
        <v>10800</v>
      </c>
      <c r="B289">
        <v>2.7163799999999998E-2</v>
      </c>
      <c r="C289">
        <v>4.5270100000000001E-2</v>
      </c>
      <c r="D289">
        <v>2.6449500000000001E-2</v>
      </c>
    </row>
    <row r="290" spans="1:4" x14ac:dyDescent="0.2">
      <c r="A290">
        <v>10900</v>
      </c>
      <c r="B290">
        <v>2.6793899999999999E-2</v>
      </c>
      <c r="C290">
        <v>4.4674100000000001E-2</v>
      </c>
      <c r="D290">
        <v>2.59525E-2</v>
      </c>
    </row>
    <row r="291" spans="1:4" x14ac:dyDescent="0.2">
      <c r="A291">
        <v>11000</v>
      </c>
      <c r="B291">
        <v>2.8933299999999999E-2</v>
      </c>
      <c r="C291">
        <v>4.34352E-2</v>
      </c>
      <c r="D291">
        <v>2.7556500000000001E-2</v>
      </c>
    </row>
    <row r="292" spans="1:4" x14ac:dyDescent="0.2">
      <c r="A292">
        <v>11100</v>
      </c>
      <c r="B292">
        <v>2.86574E-2</v>
      </c>
      <c r="C292">
        <v>4.97709E-2</v>
      </c>
      <c r="D292">
        <v>2.7243099999999999E-2</v>
      </c>
    </row>
    <row r="293" spans="1:4" x14ac:dyDescent="0.2">
      <c r="A293">
        <v>11200</v>
      </c>
      <c r="B293">
        <v>2.7162100000000002E-2</v>
      </c>
      <c r="C293">
        <v>4.2668900000000003E-2</v>
      </c>
      <c r="D293">
        <v>2.6036799999999999E-2</v>
      </c>
    </row>
    <row r="294" spans="1:4" x14ac:dyDescent="0.2">
      <c r="A294">
        <v>11300</v>
      </c>
      <c r="B294">
        <v>2.7834299999999999E-2</v>
      </c>
      <c r="C294">
        <v>5.1122099999999997E-2</v>
      </c>
      <c r="D294">
        <v>2.5779099999999999E-2</v>
      </c>
    </row>
    <row r="295" spans="1:4" x14ac:dyDescent="0.2">
      <c r="A295">
        <v>11400</v>
      </c>
      <c r="B295">
        <v>3.0241299999999999E-2</v>
      </c>
      <c r="C295">
        <v>4.9766900000000003E-2</v>
      </c>
      <c r="D295">
        <v>2.77145E-2</v>
      </c>
    </row>
    <row r="296" spans="1:4" x14ac:dyDescent="0.2">
      <c r="A296">
        <v>11500</v>
      </c>
      <c r="B296">
        <v>3.2425700000000002E-2</v>
      </c>
      <c r="C296">
        <v>5.3316799999999998E-2</v>
      </c>
      <c r="D296">
        <v>3.08714E-2</v>
      </c>
    </row>
    <row r="297" spans="1:4" x14ac:dyDescent="0.2">
      <c r="A297">
        <v>11600</v>
      </c>
      <c r="B297">
        <v>2.6453299999999999E-2</v>
      </c>
      <c r="C297">
        <v>4.5330200000000001E-2</v>
      </c>
      <c r="D297">
        <v>2.6109E-2</v>
      </c>
    </row>
    <row r="298" spans="1:4" x14ac:dyDescent="0.2">
      <c r="A298">
        <v>11700</v>
      </c>
      <c r="B298">
        <v>2.54349E-2</v>
      </c>
      <c r="C298">
        <v>3.9860100000000002E-2</v>
      </c>
      <c r="D298">
        <v>2.4691600000000001E-2</v>
      </c>
    </row>
    <row r="299" spans="1:4" x14ac:dyDescent="0.2">
      <c r="A299">
        <v>11800</v>
      </c>
      <c r="B299">
        <v>2.7361E-2</v>
      </c>
      <c r="C299">
        <v>4.6405500000000002E-2</v>
      </c>
      <c r="D299">
        <v>2.7126000000000001E-2</v>
      </c>
    </row>
    <row r="300" spans="1:4" x14ac:dyDescent="0.2">
      <c r="A300">
        <v>11900</v>
      </c>
      <c r="B300">
        <v>2.8647700000000002E-2</v>
      </c>
      <c r="C300">
        <v>4.7364799999999999E-2</v>
      </c>
      <c r="D300">
        <v>2.7308300000000001E-2</v>
      </c>
    </row>
    <row r="301" spans="1:4" x14ac:dyDescent="0.2">
      <c r="A301">
        <v>12000</v>
      </c>
      <c r="B301">
        <v>2.65794E-2</v>
      </c>
      <c r="C301">
        <v>4.32453E-2</v>
      </c>
      <c r="D301">
        <v>2.52965E-2</v>
      </c>
    </row>
    <row r="302" spans="1:4" x14ac:dyDescent="0.2">
      <c r="A302">
        <v>12100</v>
      </c>
      <c r="B302">
        <v>2.5182E-2</v>
      </c>
      <c r="C302">
        <v>4.0340099999999997E-2</v>
      </c>
      <c r="D302">
        <v>2.49371E-2</v>
      </c>
    </row>
    <row r="303" spans="1:4" x14ac:dyDescent="0.2">
      <c r="A303">
        <v>12200</v>
      </c>
      <c r="B303">
        <v>2.4712399999999999E-2</v>
      </c>
      <c r="C303">
        <v>3.9279500000000002E-2</v>
      </c>
      <c r="D303">
        <v>2.4450099999999999E-2</v>
      </c>
    </row>
    <row r="304" spans="1:4" x14ac:dyDescent="0.2">
      <c r="A304">
        <v>12300</v>
      </c>
      <c r="B304">
        <v>2.9973900000000001E-2</v>
      </c>
      <c r="C304">
        <v>4.8227300000000001E-2</v>
      </c>
      <c r="D304">
        <v>2.90604E-2</v>
      </c>
    </row>
    <row r="305" spans="1:4" x14ac:dyDescent="0.2">
      <c r="A305">
        <v>12400</v>
      </c>
      <c r="B305">
        <v>2.6852899999999999E-2</v>
      </c>
      <c r="C305">
        <v>4.1874399999999999E-2</v>
      </c>
      <c r="D305">
        <v>2.6361300000000001E-2</v>
      </c>
    </row>
    <row r="306" spans="1:4" x14ac:dyDescent="0.2">
      <c r="A306">
        <v>12500</v>
      </c>
      <c r="B306">
        <v>2.77997E-2</v>
      </c>
      <c r="C306">
        <v>4.3579E-2</v>
      </c>
      <c r="D306">
        <v>2.7061499999999999E-2</v>
      </c>
    </row>
    <row r="307" spans="1:4" x14ac:dyDescent="0.2">
      <c r="A307">
        <v>12600</v>
      </c>
      <c r="B307">
        <v>2.7610800000000001E-2</v>
      </c>
      <c r="C307">
        <v>4.16271E-2</v>
      </c>
      <c r="D307">
        <v>2.6651500000000002E-2</v>
      </c>
    </row>
    <row r="308" spans="1:4" x14ac:dyDescent="0.2">
      <c r="A308">
        <v>12700</v>
      </c>
      <c r="B308">
        <v>2.6992700000000001E-2</v>
      </c>
      <c r="C308">
        <v>4.33657E-2</v>
      </c>
      <c r="D308">
        <v>2.6344800000000002E-2</v>
      </c>
    </row>
    <row r="309" spans="1:4" x14ac:dyDescent="0.2">
      <c r="A309">
        <v>12800</v>
      </c>
      <c r="B309">
        <v>2.66319E-2</v>
      </c>
      <c r="C309">
        <v>3.9602199999999997E-2</v>
      </c>
      <c r="D309">
        <v>2.6150699999999999E-2</v>
      </c>
    </row>
    <row r="310" spans="1:4" x14ac:dyDescent="0.2">
      <c r="A310">
        <v>12900</v>
      </c>
      <c r="B310">
        <v>2.8010899999999998E-2</v>
      </c>
      <c r="C310">
        <v>4.4623799999999998E-2</v>
      </c>
      <c r="D310">
        <v>2.7629399999999998E-2</v>
      </c>
    </row>
    <row r="311" spans="1:4" x14ac:dyDescent="0.2">
      <c r="A311">
        <v>13000</v>
      </c>
      <c r="B311">
        <v>2.7219199999999999E-2</v>
      </c>
      <c r="C311">
        <v>4.3478500000000003E-2</v>
      </c>
      <c r="D311">
        <v>2.6880500000000002E-2</v>
      </c>
    </row>
    <row r="312" spans="1:4" x14ac:dyDescent="0.2">
      <c r="A312">
        <v>13100</v>
      </c>
      <c r="B312">
        <v>2.4954799999999999E-2</v>
      </c>
      <c r="C312">
        <v>3.9142000000000003E-2</v>
      </c>
      <c r="D312">
        <v>2.49026E-2</v>
      </c>
    </row>
    <row r="313" spans="1:4" x14ac:dyDescent="0.2">
      <c r="A313">
        <v>13200</v>
      </c>
      <c r="B313">
        <v>2.7741999999999999E-2</v>
      </c>
      <c r="C313">
        <v>3.9248400000000003E-2</v>
      </c>
      <c r="D313">
        <v>2.6623500000000001E-2</v>
      </c>
    </row>
    <row r="314" spans="1:4" x14ac:dyDescent="0.2">
      <c r="A314">
        <v>13300</v>
      </c>
      <c r="B314">
        <v>2.4684600000000001E-2</v>
      </c>
      <c r="C314">
        <v>3.8052099999999998E-2</v>
      </c>
      <c r="D314">
        <v>2.43114E-2</v>
      </c>
    </row>
    <row r="315" spans="1:4" x14ac:dyDescent="0.2">
      <c r="A315">
        <v>13400</v>
      </c>
      <c r="B315">
        <v>2.61506E-2</v>
      </c>
      <c r="C315">
        <v>3.5975399999999998E-2</v>
      </c>
      <c r="D315">
        <v>2.613E-2</v>
      </c>
    </row>
    <row r="316" spans="1:4" x14ac:dyDescent="0.2">
      <c r="A316">
        <v>13500</v>
      </c>
      <c r="B316">
        <v>3.1463499999999998E-2</v>
      </c>
      <c r="C316">
        <v>4.2745100000000001E-2</v>
      </c>
      <c r="D316">
        <v>3.0262000000000001E-2</v>
      </c>
    </row>
    <row r="317" spans="1:4" x14ac:dyDescent="0.2">
      <c r="A317">
        <v>13600</v>
      </c>
      <c r="B317">
        <v>3.0159499999999999E-2</v>
      </c>
      <c r="C317">
        <v>4.74826E-2</v>
      </c>
      <c r="D317">
        <v>2.8681499999999999E-2</v>
      </c>
    </row>
    <row r="318" spans="1:4" x14ac:dyDescent="0.2">
      <c r="A318">
        <v>13700</v>
      </c>
      <c r="B318">
        <v>2.6053300000000001E-2</v>
      </c>
      <c r="C318">
        <v>3.6196300000000001E-2</v>
      </c>
      <c r="D318">
        <v>2.57778E-2</v>
      </c>
    </row>
    <row r="319" spans="1:4" x14ac:dyDescent="0.2">
      <c r="A319">
        <v>13800</v>
      </c>
      <c r="B319">
        <v>2.6179399999999999E-2</v>
      </c>
      <c r="C319">
        <v>4.0219900000000003E-2</v>
      </c>
      <c r="D319">
        <v>2.5417700000000001E-2</v>
      </c>
    </row>
    <row r="320" spans="1:4" x14ac:dyDescent="0.2">
      <c r="A320">
        <v>13900</v>
      </c>
      <c r="B320">
        <v>2.5395299999999999E-2</v>
      </c>
      <c r="C320">
        <v>4.0899100000000001E-2</v>
      </c>
      <c r="D320">
        <v>2.5374600000000001E-2</v>
      </c>
    </row>
    <row r="321" spans="1:4" x14ac:dyDescent="0.2">
      <c r="A321">
        <v>14000</v>
      </c>
      <c r="B321">
        <v>2.57369E-2</v>
      </c>
      <c r="C321">
        <v>3.7535899999999997E-2</v>
      </c>
      <c r="D321">
        <v>2.54512E-2</v>
      </c>
    </row>
    <row r="322" spans="1:4" x14ac:dyDescent="0.2">
      <c r="A322">
        <v>14100</v>
      </c>
      <c r="B322">
        <v>2.72056E-2</v>
      </c>
      <c r="C322">
        <v>4.2975300000000001E-2</v>
      </c>
      <c r="D322">
        <v>2.6700700000000001E-2</v>
      </c>
    </row>
    <row r="323" spans="1:4" x14ac:dyDescent="0.2">
      <c r="A323">
        <v>14200</v>
      </c>
      <c r="B323">
        <v>2.5701000000000002E-2</v>
      </c>
      <c r="C323">
        <v>3.9197200000000001E-2</v>
      </c>
      <c r="D323">
        <v>2.5477400000000001E-2</v>
      </c>
    </row>
    <row r="324" spans="1:4" x14ac:dyDescent="0.2">
      <c r="A324">
        <v>14300</v>
      </c>
      <c r="B324">
        <v>2.6167300000000001E-2</v>
      </c>
      <c r="C324">
        <v>4.0085000000000003E-2</v>
      </c>
      <c r="D324">
        <v>2.5526299999999998E-2</v>
      </c>
    </row>
    <row r="325" spans="1:4" x14ac:dyDescent="0.2">
      <c r="A325">
        <v>14400</v>
      </c>
      <c r="B325">
        <v>2.5642000000000002E-2</v>
      </c>
      <c r="C325">
        <v>3.4686399999999999E-2</v>
      </c>
      <c r="D325">
        <v>2.5628499999999999E-2</v>
      </c>
    </row>
    <row r="326" spans="1:4" x14ac:dyDescent="0.2">
      <c r="A326">
        <v>14500</v>
      </c>
      <c r="B326">
        <v>2.6659499999999999E-2</v>
      </c>
      <c r="C326">
        <v>4.0374E-2</v>
      </c>
      <c r="D326">
        <v>2.5956400000000001E-2</v>
      </c>
    </row>
    <row r="327" spans="1:4" x14ac:dyDescent="0.2">
      <c r="A327">
        <v>14600</v>
      </c>
      <c r="B327">
        <v>2.4451299999999999E-2</v>
      </c>
      <c r="C327">
        <v>3.4614499999999999E-2</v>
      </c>
      <c r="D327">
        <v>2.4417700000000001E-2</v>
      </c>
    </row>
    <row r="328" spans="1:4" x14ac:dyDescent="0.2">
      <c r="A328">
        <v>14700</v>
      </c>
      <c r="B328">
        <v>2.6415999999999999E-2</v>
      </c>
      <c r="C328">
        <v>4.0062500000000001E-2</v>
      </c>
      <c r="D328">
        <v>2.5854200000000001E-2</v>
      </c>
    </row>
    <row r="329" spans="1:4" x14ac:dyDescent="0.2">
      <c r="A329">
        <v>14800</v>
      </c>
      <c r="B329">
        <v>2.7900500000000002E-2</v>
      </c>
      <c r="C329">
        <v>3.6068099999999999E-2</v>
      </c>
      <c r="D329">
        <v>2.7545799999999999E-2</v>
      </c>
    </row>
    <row r="330" spans="1:4" x14ac:dyDescent="0.2">
      <c r="A330">
        <v>14900</v>
      </c>
      <c r="B330">
        <v>2.6184200000000001E-2</v>
      </c>
      <c r="C330">
        <v>4.1061300000000002E-2</v>
      </c>
      <c r="D330">
        <v>2.60729E-2</v>
      </c>
    </row>
    <row r="331" spans="1:4" x14ac:dyDescent="0.2">
      <c r="A331">
        <v>15000</v>
      </c>
      <c r="B331">
        <v>2.6351800000000002E-2</v>
      </c>
      <c r="C331">
        <v>3.5790700000000002E-2</v>
      </c>
      <c r="D331">
        <v>2.5808299999999999E-2</v>
      </c>
    </row>
    <row r="332" spans="1:4" x14ac:dyDescent="0.2">
      <c r="A332">
        <v>15100</v>
      </c>
      <c r="B332">
        <v>2.4649399999999998E-2</v>
      </c>
      <c r="C332">
        <v>3.7608099999999998E-2</v>
      </c>
      <c r="D332">
        <v>2.4505800000000001E-2</v>
      </c>
    </row>
    <row r="333" spans="1:4" x14ac:dyDescent="0.2">
      <c r="A333">
        <v>15200</v>
      </c>
      <c r="B333">
        <v>2.61786E-2</v>
      </c>
      <c r="C333">
        <v>3.6497599999999998E-2</v>
      </c>
      <c r="D333">
        <v>2.6127299999999999E-2</v>
      </c>
    </row>
    <row r="334" spans="1:4" x14ac:dyDescent="0.2">
      <c r="A334">
        <v>15300</v>
      </c>
      <c r="B334">
        <v>2.5765900000000001E-2</v>
      </c>
      <c r="C334">
        <v>3.6821800000000002E-2</v>
      </c>
      <c r="D334">
        <v>2.5258800000000001E-2</v>
      </c>
    </row>
    <row r="335" spans="1:4" x14ac:dyDescent="0.2">
      <c r="A335">
        <v>15400</v>
      </c>
      <c r="B335">
        <v>2.5898000000000001E-2</v>
      </c>
      <c r="C335">
        <v>3.3569099999999998E-2</v>
      </c>
      <c r="D335">
        <v>2.5832000000000001E-2</v>
      </c>
    </row>
    <row r="336" spans="1:4" x14ac:dyDescent="0.2">
      <c r="A336">
        <v>15500</v>
      </c>
      <c r="B336">
        <v>2.57048E-2</v>
      </c>
      <c r="C336">
        <v>3.5284000000000003E-2</v>
      </c>
      <c r="D336">
        <v>2.5213900000000001E-2</v>
      </c>
    </row>
    <row r="337" spans="1:4" x14ac:dyDescent="0.2">
      <c r="A337">
        <v>15600</v>
      </c>
      <c r="B337">
        <v>2.7233500000000001E-2</v>
      </c>
      <c r="C337">
        <v>3.9725900000000001E-2</v>
      </c>
      <c r="D337">
        <v>2.7049900000000002E-2</v>
      </c>
    </row>
    <row r="338" spans="1:4" x14ac:dyDescent="0.2">
      <c r="A338">
        <v>15700</v>
      </c>
      <c r="B338">
        <v>2.5443199999999999E-2</v>
      </c>
      <c r="C338">
        <v>3.7323700000000001E-2</v>
      </c>
      <c r="D338">
        <v>2.4966200000000001E-2</v>
      </c>
    </row>
    <row r="339" spans="1:4" x14ac:dyDescent="0.2">
      <c r="A339">
        <v>15800</v>
      </c>
      <c r="B339">
        <v>2.7186800000000001E-2</v>
      </c>
      <c r="C339">
        <v>3.7380799999999999E-2</v>
      </c>
      <c r="D339">
        <v>2.7122799999999999E-2</v>
      </c>
    </row>
    <row r="340" spans="1:4" x14ac:dyDescent="0.2">
      <c r="A340">
        <v>15900</v>
      </c>
      <c r="B340">
        <v>2.6328000000000001E-2</v>
      </c>
      <c r="C340">
        <v>3.6982899999999999E-2</v>
      </c>
      <c r="D340">
        <v>2.5686E-2</v>
      </c>
    </row>
    <row r="341" spans="1:4" x14ac:dyDescent="0.2">
      <c r="A341">
        <v>16000</v>
      </c>
      <c r="B341">
        <v>2.6004099999999999E-2</v>
      </c>
      <c r="C341">
        <v>3.5182400000000003E-2</v>
      </c>
      <c r="D341">
        <v>2.5815999999999999E-2</v>
      </c>
    </row>
    <row r="342" spans="1:4" x14ac:dyDescent="0.2">
      <c r="A342">
        <v>16100</v>
      </c>
      <c r="B342">
        <v>2.6331500000000001E-2</v>
      </c>
      <c r="C342">
        <v>3.7214999999999998E-2</v>
      </c>
      <c r="D342">
        <v>2.6062100000000001E-2</v>
      </c>
    </row>
    <row r="343" spans="1:4" x14ac:dyDescent="0.2">
      <c r="A343">
        <v>16200</v>
      </c>
      <c r="B343">
        <v>2.6152600000000002E-2</v>
      </c>
      <c r="C343">
        <v>3.3406699999999998E-2</v>
      </c>
      <c r="D343">
        <v>2.5973599999999999E-2</v>
      </c>
    </row>
    <row r="344" spans="1:4" x14ac:dyDescent="0.2">
      <c r="A344">
        <v>16300</v>
      </c>
      <c r="B344">
        <v>2.6395499999999999E-2</v>
      </c>
      <c r="C344">
        <v>3.8300500000000001E-2</v>
      </c>
      <c r="D344">
        <v>2.5971999999999999E-2</v>
      </c>
    </row>
    <row r="345" spans="1:4" x14ac:dyDescent="0.2">
      <c r="A345">
        <v>16400</v>
      </c>
      <c r="B345">
        <v>2.7800800000000001E-2</v>
      </c>
      <c r="C345">
        <v>3.8530000000000002E-2</v>
      </c>
      <c r="D345">
        <v>2.7337199999999999E-2</v>
      </c>
    </row>
    <row r="346" spans="1:4" x14ac:dyDescent="0.2">
      <c r="A346">
        <v>16500</v>
      </c>
      <c r="B346">
        <v>2.5152500000000001E-2</v>
      </c>
      <c r="C346">
        <v>3.3018499999999999E-2</v>
      </c>
      <c r="D346">
        <v>2.5113900000000002E-2</v>
      </c>
    </row>
    <row r="347" spans="1:4" x14ac:dyDescent="0.2">
      <c r="A347">
        <v>16600</v>
      </c>
      <c r="B347">
        <v>2.7490500000000001E-2</v>
      </c>
      <c r="C347">
        <v>3.7335199999999999E-2</v>
      </c>
      <c r="D347">
        <v>2.7107699999999998E-2</v>
      </c>
    </row>
    <row r="348" spans="1:4" x14ac:dyDescent="0.2">
      <c r="A348">
        <v>16700</v>
      </c>
      <c r="B348">
        <v>2.5297900000000002E-2</v>
      </c>
      <c r="C348">
        <v>3.4864100000000002E-2</v>
      </c>
      <c r="D348">
        <v>2.4946400000000001E-2</v>
      </c>
    </row>
    <row r="349" spans="1:4" x14ac:dyDescent="0.2">
      <c r="A349">
        <v>16800</v>
      </c>
      <c r="B349">
        <v>2.3958400000000001E-2</v>
      </c>
      <c r="C349">
        <v>3.13154E-2</v>
      </c>
      <c r="D349">
        <v>2.3845999999999999E-2</v>
      </c>
    </row>
    <row r="350" spans="1:4" x14ac:dyDescent="0.2">
      <c r="A350">
        <v>16900</v>
      </c>
      <c r="B350">
        <v>2.53466E-2</v>
      </c>
      <c r="C350">
        <v>3.4438299999999998E-2</v>
      </c>
      <c r="D350">
        <v>2.5325E-2</v>
      </c>
    </row>
    <row r="351" spans="1:4" x14ac:dyDescent="0.2">
      <c r="A351">
        <v>17000</v>
      </c>
      <c r="B351">
        <v>2.59204E-2</v>
      </c>
      <c r="C351">
        <v>3.7129099999999998E-2</v>
      </c>
      <c r="D351">
        <v>2.53735E-2</v>
      </c>
    </row>
    <row r="352" spans="1:4" x14ac:dyDescent="0.2">
      <c r="A352">
        <v>17100</v>
      </c>
      <c r="B352">
        <v>2.6862299999999999E-2</v>
      </c>
      <c r="C352">
        <v>3.6181600000000001E-2</v>
      </c>
      <c r="D352">
        <v>2.66249E-2</v>
      </c>
    </row>
    <row r="353" spans="1:4" x14ac:dyDescent="0.2">
      <c r="A353">
        <v>17200</v>
      </c>
      <c r="B353">
        <v>2.5404199999999998E-2</v>
      </c>
      <c r="C353">
        <v>3.4695400000000001E-2</v>
      </c>
      <c r="D353">
        <v>2.5350000000000001E-2</v>
      </c>
    </row>
    <row r="354" spans="1:4" x14ac:dyDescent="0.2">
      <c r="A354">
        <v>17300</v>
      </c>
      <c r="B354">
        <v>2.6635699999999998E-2</v>
      </c>
      <c r="C354">
        <v>3.3844699999999998E-2</v>
      </c>
      <c r="D354">
        <v>2.53607E-2</v>
      </c>
    </row>
    <row r="355" spans="1:4" x14ac:dyDescent="0.2">
      <c r="A355">
        <v>17400</v>
      </c>
      <c r="B355">
        <v>2.5322000000000001E-2</v>
      </c>
      <c r="C355">
        <v>3.1956100000000001E-2</v>
      </c>
      <c r="D355">
        <v>2.5129800000000001E-2</v>
      </c>
    </row>
    <row r="356" spans="1:4" x14ac:dyDescent="0.2">
      <c r="A356">
        <v>17500</v>
      </c>
      <c r="B356">
        <v>2.60302E-2</v>
      </c>
      <c r="C356">
        <v>3.3607600000000001E-2</v>
      </c>
      <c r="D356">
        <v>2.5751400000000001E-2</v>
      </c>
    </row>
    <row r="357" spans="1:4" x14ac:dyDescent="0.2">
      <c r="A357">
        <v>17600</v>
      </c>
      <c r="B357">
        <v>2.4662300000000002E-2</v>
      </c>
      <c r="C357">
        <v>3.3460900000000002E-2</v>
      </c>
      <c r="D357">
        <v>2.4639000000000001E-2</v>
      </c>
    </row>
    <row r="358" spans="1:4" x14ac:dyDescent="0.2">
      <c r="A358">
        <v>17700</v>
      </c>
      <c r="B358">
        <v>2.7233799999999999E-2</v>
      </c>
      <c r="C358">
        <v>3.8920499999999997E-2</v>
      </c>
      <c r="D358">
        <v>2.66086E-2</v>
      </c>
    </row>
    <row r="359" spans="1:4" x14ac:dyDescent="0.2">
      <c r="A359">
        <v>17800</v>
      </c>
      <c r="B359">
        <v>2.5167499999999999E-2</v>
      </c>
      <c r="C359">
        <v>3.5650500000000002E-2</v>
      </c>
      <c r="D359">
        <v>2.5075099999999999E-2</v>
      </c>
    </row>
    <row r="360" spans="1:4" x14ac:dyDescent="0.2">
      <c r="A360">
        <v>17900</v>
      </c>
      <c r="B360">
        <v>3.5083499999999997E-2</v>
      </c>
      <c r="C360">
        <v>4.50845E-2</v>
      </c>
      <c r="D360">
        <v>3.4653700000000003E-2</v>
      </c>
    </row>
    <row r="361" spans="1:4" x14ac:dyDescent="0.2">
      <c r="A361">
        <v>18000</v>
      </c>
      <c r="B361">
        <v>2.4003E-2</v>
      </c>
      <c r="C361">
        <v>3.13774E-2</v>
      </c>
      <c r="D361">
        <v>2.3736400000000001E-2</v>
      </c>
    </row>
    <row r="362" spans="1:4" x14ac:dyDescent="0.2">
      <c r="A362">
        <v>18100</v>
      </c>
      <c r="B362">
        <v>2.7526100000000001E-2</v>
      </c>
      <c r="C362">
        <v>3.8915999999999999E-2</v>
      </c>
      <c r="D362">
        <v>2.73108E-2</v>
      </c>
    </row>
    <row r="363" spans="1:4" x14ac:dyDescent="0.2">
      <c r="A363">
        <v>18200</v>
      </c>
      <c r="B363">
        <v>2.42191E-2</v>
      </c>
      <c r="C363">
        <v>3.0595799999999999E-2</v>
      </c>
      <c r="D363">
        <v>2.4190699999999999E-2</v>
      </c>
    </row>
    <row r="364" spans="1:4" x14ac:dyDescent="0.2">
      <c r="A364">
        <v>18300</v>
      </c>
      <c r="B364">
        <v>2.4178100000000001E-2</v>
      </c>
      <c r="C364">
        <v>3.2481000000000003E-2</v>
      </c>
      <c r="D364">
        <v>2.4155200000000002E-2</v>
      </c>
    </row>
    <row r="365" spans="1:4" x14ac:dyDescent="0.2">
      <c r="A365">
        <v>18400</v>
      </c>
      <c r="B365">
        <v>2.5829499999999998E-2</v>
      </c>
      <c r="C365">
        <v>3.1612000000000001E-2</v>
      </c>
      <c r="D365">
        <v>2.56697E-2</v>
      </c>
    </row>
    <row r="366" spans="1:4" x14ac:dyDescent="0.2">
      <c r="A366">
        <v>18500</v>
      </c>
      <c r="B366">
        <v>2.56727E-2</v>
      </c>
      <c r="C366">
        <v>2.99134E-2</v>
      </c>
      <c r="D366">
        <v>2.56108E-2</v>
      </c>
    </row>
    <row r="367" spans="1:4" x14ac:dyDescent="0.2">
      <c r="A367">
        <v>18600</v>
      </c>
      <c r="B367">
        <v>2.5123099999999999E-2</v>
      </c>
      <c r="C367">
        <v>3.3806299999999997E-2</v>
      </c>
      <c r="D367">
        <v>2.5053099999999998E-2</v>
      </c>
    </row>
    <row r="368" spans="1:4" x14ac:dyDescent="0.2">
      <c r="A368">
        <v>18700</v>
      </c>
      <c r="B368">
        <v>2.3953200000000001E-2</v>
      </c>
      <c r="C368">
        <v>3.1786799999999997E-2</v>
      </c>
      <c r="D368">
        <v>2.3571100000000001E-2</v>
      </c>
    </row>
    <row r="369" spans="1:4" x14ac:dyDescent="0.2">
      <c r="A369">
        <v>18800</v>
      </c>
      <c r="B369">
        <v>2.4018899999999999E-2</v>
      </c>
      <c r="C369">
        <v>3.1699100000000001E-2</v>
      </c>
      <c r="D369">
        <v>2.4013400000000001E-2</v>
      </c>
    </row>
    <row r="370" spans="1:4" x14ac:dyDescent="0.2">
      <c r="A370">
        <v>18900</v>
      </c>
      <c r="B370">
        <v>2.5998199999999999E-2</v>
      </c>
      <c r="C370">
        <v>3.1453000000000002E-2</v>
      </c>
      <c r="D370">
        <v>2.5887199999999999E-2</v>
      </c>
    </row>
    <row r="371" spans="1:4" x14ac:dyDescent="0.2">
      <c r="A371">
        <v>19000</v>
      </c>
      <c r="B371">
        <v>2.5000499999999998E-2</v>
      </c>
      <c r="C371">
        <v>3.2420400000000002E-2</v>
      </c>
      <c r="D371">
        <v>2.4930000000000001E-2</v>
      </c>
    </row>
    <row r="372" spans="1:4" x14ac:dyDescent="0.2">
      <c r="A372">
        <v>19100</v>
      </c>
      <c r="B372">
        <v>2.7105199999999999E-2</v>
      </c>
      <c r="C372">
        <v>3.7325700000000003E-2</v>
      </c>
      <c r="D372">
        <v>2.6685E-2</v>
      </c>
    </row>
    <row r="373" spans="1:4" x14ac:dyDescent="0.2">
      <c r="A373">
        <v>19200</v>
      </c>
      <c r="B373">
        <v>2.49435E-2</v>
      </c>
      <c r="C373">
        <v>3.0879400000000001E-2</v>
      </c>
      <c r="D373">
        <v>2.4934999999999999E-2</v>
      </c>
    </row>
    <row r="374" spans="1:4" x14ac:dyDescent="0.2">
      <c r="A374">
        <v>19300</v>
      </c>
      <c r="B374">
        <v>2.5957999999999998E-2</v>
      </c>
      <c r="C374">
        <v>3.2080699999999997E-2</v>
      </c>
      <c r="D374">
        <v>2.5935900000000001E-2</v>
      </c>
    </row>
    <row r="375" spans="1:4" x14ac:dyDescent="0.2">
      <c r="A375">
        <v>19400</v>
      </c>
      <c r="B375">
        <v>2.5364299999999999E-2</v>
      </c>
      <c r="C375">
        <v>3.3785700000000002E-2</v>
      </c>
      <c r="D375">
        <v>2.48823E-2</v>
      </c>
    </row>
    <row r="376" spans="1:4" x14ac:dyDescent="0.2">
      <c r="A376">
        <v>19500</v>
      </c>
      <c r="B376">
        <v>2.5189599999999999E-2</v>
      </c>
      <c r="C376">
        <v>3.1339800000000001E-2</v>
      </c>
      <c r="D376">
        <v>2.51679E-2</v>
      </c>
    </row>
    <row r="377" spans="1:4" x14ac:dyDescent="0.2">
      <c r="A377">
        <v>19600</v>
      </c>
      <c r="B377">
        <v>2.4712700000000001E-2</v>
      </c>
      <c r="C377">
        <v>3.2906699999999997E-2</v>
      </c>
      <c r="D377">
        <v>2.4696699999999999E-2</v>
      </c>
    </row>
    <row r="378" spans="1:4" x14ac:dyDescent="0.2">
      <c r="A378">
        <v>19700</v>
      </c>
      <c r="B378">
        <v>2.7602399999999999E-2</v>
      </c>
      <c r="C378">
        <v>3.3862700000000003E-2</v>
      </c>
      <c r="D378">
        <v>2.7580799999999999E-2</v>
      </c>
    </row>
    <row r="379" spans="1:4" x14ac:dyDescent="0.2">
      <c r="A379">
        <v>19800</v>
      </c>
      <c r="B379">
        <v>2.4729600000000001E-2</v>
      </c>
      <c r="C379">
        <v>3.2797899999999998E-2</v>
      </c>
      <c r="D379">
        <v>2.4575799999999998E-2</v>
      </c>
    </row>
    <row r="380" spans="1:4" x14ac:dyDescent="0.2">
      <c r="A380">
        <v>19900</v>
      </c>
      <c r="B380">
        <v>2.5113699999999999E-2</v>
      </c>
      <c r="C380">
        <v>3.3277099999999997E-2</v>
      </c>
      <c r="D380">
        <v>2.4986299999999999E-2</v>
      </c>
    </row>
    <row r="381" spans="1:4" x14ac:dyDescent="0.2">
      <c r="A381">
        <v>20000</v>
      </c>
      <c r="B381">
        <v>2.50879E-2</v>
      </c>
      <c r="C381">
        <v>3.2062800000000002E-2</v>
      </c>
      <c r="D381">
        <v>2.5040400000000001E-2</v>
      </c>
    </row>
    <row r="382" spans="1:4" x14ac:dyDescent="0.2">
      <c r="A382">
        <v>20100</v>
      </c>
      <c r="B382">
        <v>2.3737100000000001E-2</v>
      </c>
      <c r="C382">
        <v>2.8425599999999999E-2</v>
      </c>
      <c r="D382">
        <v>2.3725E-2</v>
      </c>
    </row>
    <row r="383" spans="1:4" x14ac:dyDescent="0.2">
      <c r="A383">
        <v>20200</v>
      </c>
      <c r="B383">
        <v>2.4681700000000001E-2</v>
      </c>
      <c r="C383">
        <v>3.0957700000000001E-2</v>
      </c>
      <c r="D383">
        <v>2.4615000000000001E-2</v>
      </c>
    </row>
    <row r="384" spans="1:4" x14ac:dyDescent="0.2">
      <c r="A384">
        <v>20300</v>
      </c>
      <c r="B384">
        <v>2.46416E-2</v>
      </c>
      <c r="C384">
        <v>2.9749899999999999E-2</v>
      </c>
      <c r="D384">
        <v>2.4632600000000001E-2</v>
      </c>
    </row>
    <row r="385" spans="1:4" x14ac:dyDescent="0.2">
      <c r="A385">
        <v>20400</v>
      </c>
      <c r="B385">
        <v>2.4369700000000001E-2</v>
      </c>
      <c r="C385">
        <v>3.07021E-2</v>
      </c>
      <c r="D385">
        <v>2.4360400000000001E-2</v>
      </c>
    </row>
    <row r="386" spans="1:4" x14ac:dyDescent="0.2">
      <c r="A386">
        <v>20500</v>
      </c>
      <c r="B386">
        <v>2.4504999999999999E-2</v>
      </c>
      <c r="C386">
        <v>2.9684800000000001E-2</v>
      </c>
      <c r="D386">
        <v>2.4390200000000001E-2</v>
      </c>
    </row>
    <row r="387" spans="1:4" x14ac:dyDescent="0.2">
      <c r="A387">
        <v>20600</v>
      </c>
      <c r="B387">
        <v>2.4764600000000001E-2</v>
      </c>
      <c r="C387">
        <v>3.0969400000000001E-2</v>
      </c>
      <c r="D387">
        <v>2.46071E-2</v>
      </c>
    </row>
    <row r="388" spans="1:4" x14ac:dyDescent="0.2">
      <c r="A388">
        <v>20700</v>
      </c>
      <c r="B388">
        <v>2.4858399999999999E-2</v>
      </c>
      <c r="C388">
        <v>3.37538E-2</v>
      </c>
      <c r="D388">
        <v>2.4851600000000001E-2</v>
      </c>
    </row>
    <row r="389" spans="1:4" x14ac:dyDescent="0.2">
      <c r="A389">
        <v>20800</v>
      </c>
      <c r="B389">
        <v>2.4436599999999999E-2</v>
      </c>
      <c r="C389">
        <v>2.8939099999999999E-2</v>
      </c>
      <c r="D389">
        <v>2.4403600000000001E-2</v>
      </c>
    </row>
    <row r="390" spans="1:4" x14ac:dyDescent="0.2">
      <c r="A390">
        <v>20900</v>
      </c>
      <c r="B390">
        <v>2.5403700000000001E-2</v>
      </c>
      <c r="C390">
        <v>3.30412E-2</v>
      </c>
      <c r="D390">
        <v>2.5083399999999999E-2</v>
      </c>
    </row>
    <row r="391" spans="1:4" x14ac:dyDescent="0.2">
      <c r="A391">
        <v>21000</v>
      </c>
      <c r="B391">
        <v>2.6236599999999999E-2</v>
      </c>
      <c r="C391">
        <v>3.13996E-2</v>
      </c>
      <c r="D391">
        <v>2.6236599999999999E-2</v>
      </c>
    </row>
    <row r="392" spans="1:4" x14ac:dyDescent="0.2">
      <c r="A392">
        <v>21100</v>
      </c>
      <c r="B392">
        <v>2.4362000000000002E-2</v>
      </c>
      <c r="C392">
        <v>2.9591599999999999E-2</v>
      </c>
      <c r="D392">
        <v>2.4362000000000002E-2</v>
      </c>
    </row>
    <row r="393" spans="1:4" x14ac:dyDescent="0.2">
      <c r="A393">
        <v>21200</v>
      </c>
      <c r="B393">
        <v>2.5543799999999998E-2</v>
      </c>
      <c r="C393">
        <v>3.26976E-2</v>
      </c>
      <c r="D393">
        <v>2.4662300000000002E-2</v>
      </c>
    </row>
    <row r="394" spans="1:4" x14ac:dyDescent="0.2">
      <c r="A394">
        <v>21300</v>
      </c>
      <c r="B394">
        <v>2.5278499999999999E-2</v>
      </c>
      <c r="C394">
        <v>3.0058700000000001E-2</v>
      </c>
      <c r="D394">
        <v>2.4516E-2</v>
      </c>
    </row>
    <row r="395" spans="1:4" x14ac:dyDescent="0.2">
      <c r="A395">
        <v>21400</v>
      </c>
      <c r="B395">
        <v>2.5136100000000001E-2</v>
      </c>
      <c r="C395">
        <v>3.1253400000000001E-2</v>
      </c>
      <c r="D395">
        <v>2.5109599999999999E-2</v>
      </c>
    </row>
    <row r="396" spans="1:4" x14ac:dyDescent="0.2">
      <c r="A396">
        <v>21500</v>
      </c>
      <c r="B396">
        <v>2.6363000000000001E-2</v>
      </c>
      <c r="C396">
        <v>3.28016E-2</v>
      </c>
      <c r="D396">
        <v>2.5411300000000001E-2</v>
      </c>
    </row>
    <row r="397" spans="1:4" x14ac:dyDescent="0.2">
      <c r="A397">
        <v>21600</v>
      </c>
      <c r="B397">
        <v>2.5896700000000002E-2</v>
      </c>
      <c r="C397">
        <v>3.1020900000000001E-2</v>
      </c>
      <c r="D397">
        <v>2.5895399999999999E-2</v>
      </c>
    </row>
    <row r="398" spans="1:4" x14ac:dyDescent="0.2">
      <c r="A398">
        <v>21700</v>
      </c>
      <c r="B398">
        <v>2.4752099999999999E-2</v>
      </c>
      <c r="C398">
        <v>2.96628E-2</v>
      </c>
      <c r="D398">
        <v>2.4729500000000001E-2</v>
      </c>
    </row>
    <row r="399" spans="1:4" x14ac:dyDescent="0.2">
      <c r="A399">
        <v>21800</v>
      </c>
      <c r="B399">
        <v>2.5751599999999999E-2</v>
      </c>
      <c r="C399">
        <v>3.1326E-2</v>
      </c>
      <c r="D399">
        <v>2.5729599999999998E-2</v>
      </c>
    </row>
    <row r="400" spans="1:4" x14ac:dyDescent="0.2">
      <c r="A400">
        <v>21900</v>
      </c>
      <c r="B400">
        <v>2.4868500000000002E-2</v>
      </c>
      <c r="C400">
        <v>2.98082E-2</v>
      </c>
      <c r="D400">
        <v>2.4682599999999999E-2</v>
      </c>
    </row>
    <row r="401" spans="1:4" x14ac:dyDescent="0.2">
      <c r="A401">
        <v>22000</v>
      </c>
      <c r="B401">
        <v>2.44721E-2</v>
      </c>
      <c r="C401">
        <v>2.8938700000000001E-2</v>
      </c>
      <c r="D401">
        <v>2.43068E-2</v>
      </c>
    </row>
    <row r="402" spans="1:4" x14ac:dyDescent="0.2">
      <c r="A402">
        <v>22100</v>
      </c>
      <c r="B402">
        <v>2.5407699999999998E-2</v>
      </c>
      <c r="C402">
        <v>3.0762500000000002E-2</v>
      </c>
      <c r="D402">
        <v>2.5381399999999998E-2</v>
      </c>
    </row>
    <row r="403" spans="1:4" x14ac:dyDescent="0.2">
      <c r="A403">
        <v>22200</v>
      </c>
      <c r="B403">
        <v>2.5474199999999999E-2</v>
      </c>
      <c r="C403">
        <v>3.2465099999999997E-2</v>
      </c>
      <c r="D403">
        <v>2.4973499999999999E-2</v>
      </c>
    </row>
    <row r="404" spans="1:4" x14ac:dyDescent="0.2">
      <c r="A404">
        <v>22300</v>
      </c>
      <c r="B404">
        <v>2.42378E-2</v>
      </c>
      <c r="C404">
        <v>2.8693799999999998E-2</v>
      </c>
      <c r="D404">
        <v>2.41128E-2</v>
      </c>
    </row>
    <row r="405" spans="1:4" x14ac:dyDescent="0.2">
      <c r="A405">
        <v>22400</v>
      </c>
      <c r="B405">
        <v>2.5752199999999999E-2</v>
      </c>
      <c r="C405">
        <v>3.0950800000000001E-2</v>
      </c>
      <c r="D405">
        <v>2.53572E-2</v>
      </c>
    </row>
    <row r="406" spans="1:4" x14ac:dyDescent="0.2">
      <c r="A406">
        <v>22500</v>
      </c>
      <c r="B406">
        <v>2.3866999999999999E-2</v>
      </c>
      <c r="C406">
        <v>2.8202399999999999E-2</v>
      </c>
      <c r="D406">
        <v>2.3841399999999999E-2</v>
      </c>
    </row>
    <row r="407" spans="1:4" x14ac:dyDescent="0.2">
      <c r="A407">
        <v>22600</v>
      </c>
      <c r="B407">
        <v>2.5879300000000001E-2</v>
      </c>
      <c r="C407">
        <v>3.3968999999999999E-2</v>
      </c>
      <c r="D407">
        <v>2.5402600000000001E-2</v>
      </c>
    </row>
    <row r="408" spans="1:4" x14ac:dyDescent="0.2">
      <c r="A408">
        <v>22700</v>
      </c>
      <c r="B408">
        <v>2.43856E-2</v>
      </c>
      <c r="C408">
        <v>3.0829100000000002E-2</v>
      </c>
      <c r="D408">
        <v>2.4336300000000002E-2</v>
      </c>
    </row>
    <row r="409" spans="1:4" x14ac:dyDescent="0.2">
      <c r="A409">
        <v>22800</v>
      </c>
      <c r="B409">
        <v>2.56995E-2</v>
      </c>
      <c r="C409">
        <v>2.9904E-2</v>
      </c>
      <c r="D409">
        <v>2.5256600000000001E-2</v>
      </c>
    </row>
    <row r="410" spans="1:4" x14ac:dyDescent="0.2">
      <c r="A410">
        <v>22900</v>
      </c>
      <c r="B410">
        <v>2.5566999999999999E-2</v>
      </c>
      <c r="C410">
        <v>3.0561999999999999E-2</v>
      </c>
      <c r="D410">
        <v>2.51954E-2</v>
      </c>
    </row>
    <row r="411" spans="1:4" x14ac:dyDescent="0.2">
      <c r="A411">
        <v>23000</v>
      </c>
      <c r="B411">
        <v>2.63077E-2</v>
      </c>
      <c r="C411">
        <v>3.2890500000000003E-2</v>
      </c>
      <c r="D411">
        <v>2.62679E-2</v>
      </c>
    </row>
    <row r="412" spans="1:4" x14ac:dyDescent="0.2">
      <c r="A412">
        <v>23100</v>
      </c>
      <c r="B412">
        <v>2.51183E-2</v>
      </c>
      <c r="C412">
        <v>2.8687299999999999E-2</v>
      </c>
      <c r="D412">
        <v>2.4992400000000001E-2</v>
      </c>
    </row>
    <row r="413" spans="1:4" x14ac:dyDescent="0.2">
      <c r="A413">
        <v>23200</v>
      </c>
      <c r="B413">
        <v>2.45731E-2</v>
      </c>
      <c r="C413">
        <v>2.8323399999999999E-2</v>
      </c>
      <c r="D413">
        <v>2.4552999999999998E-2</v>
      </c>
    </row>
    <row r="414" spans="1:4" x14ac:dyDescent="0.2">
      <c r="A414">
        <v>23300</v>
      </c>
      <c r="B414">
        <v>2.4692100000000002E-2</v>
      </c>
      <c r="C414">
        <v>2.92456E-2</v>
      </c>
      <c r="D414">
        <v>2.45539E-2</v>
      </c>
    </row>
    <row r="415" spans="1:4" x14ac:dyDescent="0.2">
      <c r="A415">
        <v>23400</v>
      </c>
      <c r="B415">
        <v>2.41392E-2</v>
      </c>
      <c r="C415">
        <v>2.7871E-2</v>
      </c>
      <c r="D415">
        <v>2.3792000000000001E-2</v>
      </c>
    </row>
    <row r="416" spans="1:4" x14ac:dyDescent="0.2">
      <c r="A416">
        <v>23500</v>
      </c>
      <c r="B416">
        <v>2.55014E-2</v>
      </c>
      <c r="C416">
        <v>2.9951800000000001E-2</v>
      </c>
      <c r="D416">
        <v>2.4717800000000002E-2</v>
      </c>
    </row>
    <row r="417" spans="1:4" x14ac:dyDescent="0.2">
      <c r="A417">
        <v>23600</v>
      </c>
      <c r="B417">
        <v>2.6187499999999999E-2</v>
      </c>
      <c r="C417">
        <v>3.2190000000000003E-2</v>
      </c>
      <c r="D417">
        <v>2.6163100000000002E-2</v>
      </c>
    </row>
    <row r="418" spans="1:4" x14ac:dyDescent="0.2">
      <c r="A418">
        <v>23700</v>
      </c>
      <c r="B418">
        <v>2.5350899999999999E-2</v>
      </c>
      <c r="C418">
        <v>2.8045400000000002E-2</v>
      </c>
      <c r="D418">
        <v>2.53128E-2</v>
      </c>
    </row>
    <row r="419" spans="1:4" x14ac:dyDescent="0.2">
      <c r="A419">
        <v>23800</v>
      </c>
      <c r="B419">
        <v>2.46742E-2</v>
      </c>
      <c r="C419">
        <v>2.7906899999999998E-2</v>
      </c>
      <c r="D419">
        <v>2.4304900000000001E-2</v>
      </c>
    </row>
    <row r="420" spans="1:4" x14ac:dyDescent="0.2">
      <c r="A420">
        <v>23900</v>
      </c>
      <c r="B420">
        <v>2.37237E-2</v>
      </c>
      <c r="C420">
        <v>2.7944199999999999E-2</v>
      </c>
      <c r="D420">
        <v>2.3698199999999999E-2</v>
      </c>
    </row>
    <row r="421" spans="1:4" x14ac:dyDescent="0.2">
      <c r="A421">
        <v>24000</v>
      </c>
      <c r="B421">
        <v>2.53555E-2</v>
      </c>
      <c r="C421">
        <v>2.9564E-2</v>
      </c>
      <c r="D421">
        <v>2.5073600000000001E-2</v>
      </c>
    </row>
    <row r="422" spans="1:4" x14ac:dyDescent="0.2">
      <c r="A422">
        <v>24100</v>
      </c>
      <c r="B422">
        <v>2.4728099999999999E-2</v>
      </c>
      <c r="C422">
        <v>2.8334700000000001E-2</v>
      </c>
      <c r="D422">
        <v>2.4402099999999999E-2</v>
      </c>
    </row>
    <row r="423" spans="1:4" x14ac:dyDescent="0.2">
      <c r="A423">
        <v>24200</v>
      </c>
      <c r="B423">
        <v>2.5801600000000001E-2</v>
      </c>
      <c r="C423">
        <v>3.02977E-2</v>
      </c>
      <c r="D423">
        <v>2.57574E-2</v>
      </c>
    </row>
    <row r="424" spans="1:4" x14ac:dyDescent="0.2">
      <c r="A424">
        <v>24300</v>
      </c>
      <c r="B424">
        <v>2.3731200000000001E-2</v>
      </c>
      <c r="C424">
        <v>2.7399199999999999E-2</v>
      </c>
      <c r="D424">
        <v>2.37133E-2</v>
      </c>
    </row>
    <row r="425" spans="1:4" x14ac:dyDescent="0.2">
      <c r="A425">
        <v>24400</v>
      </c>
      <c r="B425">
        <v>2.4801299999999998E-2</v>
      </c>
      <c r="C425">
        <v>2.87175E-2</v>
      </c>
      <c r="D425">
        <v>2.4551300000000002E-2</v>
      </c>
    </row>
    <row r="426" spans="1:4" x14ac:dyDescent="0.2">
      <c r="A426">
        <v>24500</v>
      </c>
      <c r="B426">
        <v>2.5525800000000001E-2</v>
      </c>
      <c r="C426">
        <v>3.0912599999999998E-2</v>
      </c>
      <c r="D426">
        <v>2.5496399999999999E-2</v>
      </c>
    </row>
    <row r="427" spans="1:4" x14ac:dyDescent="0.2">
      <c r="A427">
        <v>24600</v>
      </c>
      <c r="B427">
        <v>2.4822299999999999E-2</v>
      </c>
      <c r="C427">
        <v>2.9394199999999999E-2</v>
      </c>
      <c r="D427">
        <v>2.4809000000000001E-2</v>
      </c>
    </row>
    <row r="428" spans="1:4" x14ac:dyDescent="0.2">
      <c r="A428">
        <v>24700</v>
      </c>
      <c r="B428">
        <v>2.3929099999999998E-2</v>
      </c>
      <c r="C428">
        <v>2.7907899999999999E-2</v>
      </c>
      <c r="D428">
        <v>2.3900899999999999E-2</v>
      </c>
    </row>
    <row r="429" spans="1:4" x14ac:dyDescent="0.2">
      <c r="A429">
        <v>24800</v>
      </c>
      <c r="B429">
        <v>2.4215400000000002E-2</v>
      </c>
      <c r="C429">
        <v>2.8732299999999999E-2</v>
      </c>
      <c r="D429">
        <v>2.4204099999999999E-2</v>
      </c>
    </row>
    <row r="430" spans="1:4" x14ac:dyDescent="0.2">
      <c r="A430">
        <v>24900</v>
      </c>
      <c r="B430">
        <v>2.4840299999999999E-2</v>
      </c>
      <c r="C430">
        <v>2.78032E-2</v>
      </c>
      <c r="D430">
        <v>2.4805299999999999E-2</v>
      </c>
    </row>
    <row r="431" spans="1:4" x14ac:dyDescent="0.2">
      <c r="A431">
        <v>25000</v>
      </c>
      <c r="B431">
        <v>2.3618199999999999E-2</v>
      </c>
      <c r="C431">
        <v>2.8388500000000001E-2</v>
      </c>
      <c r="D431">
        <v>2.3607E-2</v>
      </c>
    </row>
    <row r="432" spans="1:4" x14ac:dyDescent="0.2">
      <c r="A432">
        <v>25100</v>
      </c>
      <c r="B432">
        <v>2.59245E-2</v>
      </c>
      <c r="C432">
        <v>3.0373399999999998E-2</v>
      </c>
      <c r="D432">
        <v>2.5915299999999999E-2</v>
      </c>
    </row>
    <row r="433" spans="1:4" x14ac:dyDescent="0.2">
      <c r="A433">
        <v>25200</v>
      </c>
      <c r="B433">
        <v>2.3869999999999999E-2</v>
      </c>
      <c r="C433">
        <v>2.6692500000000001E-2</v>
      </c>
      <c r="D433">
        <v>2.3856200000000001E-2</v>
      </c>
    </row>
    <row r="434" spans="1:4" x14ac:dyDescent="0.2">
      <c r="A434">
        <v>25300</v>
      </c>
      <c r="B434">
        <v>2.4672300000000001E-2</v>
      </c>
      <c r="C434">
        <v>2.7800399999999999E-2</v>
      </c>
      <c r="D434">
        <v>2.4670000000000001E-2</v>
      </c>
    </row>
    <row r="435" spans="1:4" x14ac:dyDescent="0.2">
      <c r="A435">
        <v>25400</v>
      </c>
      <c r="B435">
        <v>2.6312800000000001E-2</v>
      </c>
      <c r="C435">
        <v>3.1526800000000001E-2</v>
      </c>
      <c r="D435">
        <v>2.6283399999999998E-2</v>
      </c>
    </row>
    <row r="436" spans="1:4" x14ac:dyDescent="0.2">
      <c r="A436">
        <v>25500</v>
      </c>
      <c r="B436">
        <v>2.41064E-2</v>
      </c>
      <c r="C436">
        <v>2.7496400000000001E-2</v>
      </c>
      <c r="D436">
        <v>2.4100199999999999E-2</v>
      </c>
    </row>
    <row r="437" spans="1:4" x14ac:dyDescent="0.2">
      <c r="A437">
        <v>25600</v>
      </c>
      <c r="B437">
        <v>2.4459700000000001E-2</v>
      </c>
      <c r="C437">
        <v>2.8533800000000002E-2</v>
      </c>
      <c r="D437">
        <v>2.445E-2</v>
      </c>
    </row>
    <row r="438" spans="1:4" x14ac:dyDescent="0.2">
      <c r="A438">
        <v>25700</v>
      </c>
      <c r="B438">
        <v>2.4334499999999998E-2</v>
      </c>
      <c r="C438">
        <v>2.77886E-2</v>
      </c>
      <c r="D438">
        <v>2.4313299999999999E-2</v>
      </c>
    </row>
    <row r="439" spans="1:4" x14ac:dyDescent="0.2">
      <c r="A439">
        <v>25800</v>
      </c>
      <c r="B439">
        <v>2.5379499999999999E-2</v>
      </c>
      <c r="C439">
        <v>2.8856699999999999E-2</v>
      </c>
      <c r="D439">
        <v>2.5377E-2</v>
      </c>
    </row>
    <row r="440" spans="1:4" x14ac:dyDescent="0.2">
      <c r="A440">
        <v>25900</v>
      </c>
      <c r="B440">
        <v>2.44113E-2</v>
      </c>
      <c r="C440">
        <v>2.92304E-2</v>
      </c>
      <c r="D440">
        <v>2.3974800000000001E-2</v>
      </c>
    </row>
    <row r="441" spans="1:4" x14ac:dyDescent="0.2">
      <c r="A441">
        <v>26000</v>
      </c>
      <c r="B441">
        <v>2.4592300000000001E-2</v>
      </c>
      <c r="C441">
        <v>2.75841E-2</v>
      </c>
      <c r="D441">
        <v>2.4585699999999999E-2</v>
      </c>
    </row>
    <row r="442" spans="1:4" x14ac:dyDescent="0.2">
      <c r="A442">
        <v>26100</v>
      </c>
      <c r="B442">
        <v>2.49302E-2</v>
      </c>
      <c r="C442">
        <v>2.79908E-2</v>
      </c>
      <c r="D442">
        <v>2.4672099999999999E-2</v>
      </c>
    </row>
    <row r="443" spans="1:4" x14ac:dyDescent="0.2">
      <c r="A443">
        <v>26200</v>
      </c>
      <c r="B443">
        <v>2.40053E-2</v>
      </c>
      <c r="C443">
        <v>2.7300600000000001E-2</v>
      </c>
      <c r="D443">
        <v>2.40053E-2</v>
      </c>
    </row>
    <row r="444" spans="1:4" x14ac:dyDescent="0.2">
      <c r="A444">
        <v>26300</v>
      </c>
      <c r="B444">
        <v>2.3736899999999998E-2</v>
      </c>
      <c r="C444">
        <v>2.6636300000000002E-2</v>
      </c>
      <c r="D444">
        <v>2.37139E-2</v>
      </c>
    </row>
    <row r="445" spans="1:4" x14ac:dyDescent="0.2">
      <c r="A445">
        <v>26400</v>
      </c>
      <c r="B445">
        <v>2.4165900000000001E-2</v>
      </c>
      <c r="C445">
        <v>2.7973000000000001E-2</v>
      </c>
      <c r="D445">
        <v>2.4165900000000001E-2</v>
      </c>
    </row>
    <row r="446" spans="1:4" x14ac:dyDescent="0.2">
      <c r="A446">
        <v>26500</v>
      </c>
      <c r="B446">
        <v>2.46591E-2</v>
      </c>
      <c r="C446">
        <v>2.7919800000000002E-2</v>
      </c>
      <c r="D446">
        <v>2.4520199999999999E-2</v>
      </c>
    </row>
    <row r="447" spans="1:4" x14ac:dyDescent="0.2">
      <c r="A447">
        <v>26600</v>
      </c>
      <c r="B447">
        <v>2.53035E-2</v>
      </c>
      <c r="C447">
        <v>2.8941399999999999E-2</v>
      </c>
      <c r="D447">
        <v>2.52526E-2</v>
      </c>
    </row>
    <row r="448" spans="1:4" x14ac:dyDescent="0.2">
      <c r="A448">
        <v>26700</v>
      </c>
      <c r="B448">
        <v>2.4464099999999999E-2</v>
      </c>
      <c r="C448">
        <v>2.9350899999999999E-2</v>
      </c>
      <c r="D448">
        <v>2.44605E-2</v>
      </c>
    </row>
    <row r="449" spans="1:4" x14ac:dyDescent="0.2">
      <c r="A449">
        <v>26800</v>
      </c>
      <c r="B449">
        <v>2.4545999999999998E-2</v>
      </c>
      <c r="C449">
        <v>2.75088E-2</v>
      </c>
      <c r="D449">
        <v>2.4537300000000001E-2</v>
      </c>
    </row>
    <row r="450" spans="1:4" x14ac:dyDescent="0.2">
      <c r="A450">
        <v>26900</v>
      </c>
      <c r="B450">
        <v>2.4601700000000001E-2</v>
      </c>
      <c r="C450">
        <v>2.8240700000000001E-2</v>
      </c>
      <c r="D450">
        <v>2.4467599999999999E-2</v>
      </c>
    </row>
    <row r="451" spans="1:4" x14ac:dyDescent="0.2">
      <c r="A451">
        <v>27000</v>
      </c>
      <c r="B451">
        <v>2.4582799999999998E-2</v>
      </c>
      <c r="C451">
        <v>2.8196599999999999E-2</v>
      </c>
      <c r="D451">
        <v>2.4427899999999999E-2</v>
      </c>
    </row>
    <row r="452" spans="1:4" x14ac:dyDescent="0.2">
      <c r="A452">
        <v>27100</v>
      </c>
      <c r="B452">
        <v>2.33213E-2</v>
      </c>
      <c r="C452">
        <v>2.6585500000000001E-2</v>
      </c>
      <c r="D452">
        <v>2.33201E-2</v>
      </c>
    </row>
    <row r="453" spans="1:4" x14ac:dyDescent="0.2">
      <c r="A453">
        <v>27200</v>
      </c>
      <c r="B453">
        <v>2.5863199999999999E-2</v>
      </c>
      <c r="C453">
        <v>3.2223099999999998E-2</v>
      </c>
      <c r="D453">
        <v>2.5402000000000001E-2</v>
      </c>
    </row>
    <row r="454" spans="1:4" x14ac:dyDescent="0.2">
      <c r="A454">
        <v>27300</v>
      </c>
      <c r="B454">
        <v>2.445E-2</v>
      </c>
      <c r="C454">
        <v>2.7802500000000001E-2</v>
      </c>
      <c r="D454">
        <v>2.4444199999999999E-2</v>
      </c>
    </row>
    <row r="455" spans="1:4" x14ac:dyDescent="0.2">
      <c r="A455">
        <v>27400</v>
      </c>
      <c r="B455">
        <v>2.5171700000000002E-2</v>
      </c>
      <c r="C455">
        <v>2.69632E-2</v>
      </c>
      <c r="D455">
        <v>2.5171700000000002E-2</v>
      </c>
    </row>
    <row r="456" spans="1:4" x14ac:dyDescent="0.2">
      <c r="A456">
        <v>27500</v>
      </c>
      <c r="B456">
        <v>2.5092199999999999E-2</v>
      </c>
      <c r="C456">
        <v>2.8185600000000002E-2</v>
      </c>
      <c r="D456">
        <v>2.5082900000000002E-2</v>
      </c>
    </row>
    <row r="457" spans="1:4" x14ac:dyDescent="0.2">
      <c r="A457">
        <v>27600</v>
      </c>
      <c r="B457">
        <v>2.5388399999999998E-2</v>
      </c>
      <c r="C457">
        <v>3.0211600000000002E-2</v>
      </c>
      <c r="D457">
        <v>2.4766E-2</v>
      </c>
    </row>
    <row r="458" spans="1:4" x14ac:dyDescent="0.2">
      <c r="A458">
        <v>27700</v>
      </c>
      <c r="B458">
        <v>2.6123899999999999E-2</v>
      </c>
      <c r="C458">
        <v>2.9533500000000001E-2</v>
      </c>
      <c r="D458">
        <v>2.5707199999999999E-2</v>
      </c>
    </row>
    <row r="459" spans="1:4" x14ac:dyDescent="0.2">
      <c r="A459">
        <v>27800</v>
      </c>
      <c r="B459">
        <v>2.4768200000000001E-2</v>
      </c>
      <c r="C459">
        <v>2.81065E-2</v>
      </c>
      <c r="D459">
        <v>2.4768200000000001E-2</v>
      </c>
    </row>
    <row r="460" spans="1:4" x14ac:dyDescent="0.2">
      <c r="A460">
        <v>27900</v>
      </c>
      <c r="B460">
        <v>2.3731700000000001E-2</v>
      </c>
      <c r="C460">
        <v>2.7828499999999999E-2</v>
      </c>
      <c r="D460">
        <v>2.3720700000000001E-2</v>
      </c>
    </row>
    <row r="461" spans="1:4" x14ac:dyDescent="0.2">
      <c r="A461">
        <v>28000</v>
      </c>
      <c r="B461">
        <v>2.46076E-2</v>
      </c>
      <c r="C461">
        <v>2.70659E-2</v>
      </c>
      <c r="D461">
        <v>2.46076E-2</v>
      </c>
    </row>
    <row r="462" spans="1:4" x14ac:dyDescent="0.2">
      <c r="A462">
        <v>28100</v>
      </c>
      <c r="B462">
        <v>2.5019799999999998E-2</v>
      </c>
      <c r="C462">
        <v>2.94057E-2</v>
      </c>
      <c r="D462">
        <v>2.4953199999999998E-2</v>
      </c>
    </row>
    <row r="463" spans="1:4" x14ac:dyDescent="0.2">
      <c r="A463">
        <v>28200</v>
      </c>
      <c r="B463">
        <v>2.5594700000000001E-2</v>
      </c>
      <c r="C463">
        <v>2.8725500000000001E-2</v>
      </c>
      <c r="D463">
        <v>2.5586100000000001E-2</v>
      </c>
    </row>
    <row r="464" spans="1:4" x14ac:dyDescent="0.2">
      <c r="A464">
        <v>28300</v>
      </c>
      <c r="B464">
        <v>2.5360799999999999E-2</v>
      </c>
      <c r="C464">
        <v>2.9850499999999999E-2</v>
      </c>
      <c r="D464">
        <v>2.5110799999999999E-2</v>
      </c>
    </row>
    <row r="465" spans="1:4" x14ac:dyDescent="0.2">
      <c r="A465">
        <v>28400</v>
      </c>
      <c r="B465">
        <v>2.4715500000000001E-2</v>
      </c>
      <c r="C465">
        <v>2.8681399999999999E-2</v>
      </c>
      <c r="D465">
        <v>2.4715500000000001E-2</v>
      </c>
    </row>
    <row r="466" spans="1:4" x14ac:dyDescent="0.2">
      <c r="A466">
        <v>28500</v>
      </c>
      <c r="B466">
        <v>2.5633800000000002E-2</v>
      </c>
      <c r="C466">
        <v>2.8977800000000001E-2</v>
      </c>
      <c r="D466">
        <v>2.55237E-2</v>
      </c>
    </row>
    <row r="467" spans="1:4" x14ac:dyDescent="0.2">
      <c r="A467">
        <v>28600</v>
      </c>
      <c r="B467">
        <v>2.5924300000000001E-2</v>
      </c>
      <c r="C467">
        <v>2.8959599999999999E-2</v>
      </c>
      <c r="D467">
        <v>2.5910800000000001E-2</v>
      </c>
    </row>
    <row r="468" spans="1:4" x14ac:dyDescent="0.2">
      <c r="A468">
        <v>28700</v>
      </c>
      <c r="B468">
        <v>2.4491099999999998E-2</v>
      </c>
      <c r="C468">
        <v>2.8040700000000002E-2</v>
      </c>
      <c r="D468">
        <v>2.43453E-2</v>
      </c>
    </row>
    <row r="469" spans="1:4" x14ac:dyDescent="0.2">
      <c r="A469">
        <v>28800</v>
      </c>
      <c r="B469">
        <v>2.4649899999999999E-2</v>
      </c>
      <c r="C469">
        <v>2.6308700000000001E-2</v>
      </c>
      <c r="D469">
        <v>2.4648699999999999E-2</v>
      </c>
    </row>
    <row r="470" spans="1:4" x14ac:dyDescent="0.2">
      <c r="A470">
        <v>28900</v>
      </c>
      <c r="B470">
        <v>2.4256900000000001E-2</v>
      </c>
      <c r="C470">
        <v>2.7618199999999999E-2</v>
      </c>
      <c r="D470">
        <v>2.4256900000000001E-2</v>
      </c>
    </row>
    <row r="471" spans="1:4" x14ac:dyDescent="0.2">
      <c r="A471">
        <v>29000</v>
      </c>
      <c r="B471">
        <v>2.4308099999999999E-2</v>
      </c>
      <c r="C471">
        <v>2.65426E-2</v>
      </c>
      <c r="D471">
        <v>2.4308099999999999E-2</v>
      </c>
    </row>
    <row r="472" spans="1:4" x14ac:dyDescent="0.2">
      <c r="A472">
        <v>29100</v>
      </c>
      <c r="B472">
        <v>2.3950800000000001E-2</v>
      </c>
      <c r="C472">
        <v>2.72161E-2</v>
      </c>
      <c r="D472">
        <v>2.3944900000000002E-2</v>
      </c>
    </row>
    <row r="473" spans="1:4" x14ac:dyDescent="0.2">
      <c r="A473">
        <v>29200</v>
      </c>
      <c r="B473">
        <v>2.3852100000000001E-2</v>
      </c>
      <c r="C473">
        <v>2.6488999999999999E-2</v>
      </c>
      <c r="D473">
        <v>2.3845399999999999E-2</v>
      </c>
    </row>
    <row r="474" spans="1:4" x14ac:dyDescent="0.2">
      <c r="A474">
        <v>29300</v>
      </c>
      <c r="B474">
        <v>2.4430500000000001E-2</v>
      </c>
      <c r="C474">
        <v>2.7049E-2</v>
      </c>
      <c r="D474">
        <v>2.4419199999999999E-2</v>
      </c>
    </row>
    <row r="475" spans="1:4" x14ac:dyDescent="0.2">
      <c r="A475">
        <v>29400</v>
      </c>
      <c r="B475">
        <v>2.4511499999999999E-2</v>
      </c>
      <c r="C475">
        <v>2.8578200000000002E-2</v>
      </c>
      <c r="D475">
        <v>2.4511499999999999E-2</v>
      </c>
    </row>
    <row r="476" spans="1:4" x14ac:dyDescent="0.2">
      <c r="A476">
        <v>29500</v>
      </c>
      <c r="B476">
        <v>2.5528599999999999E-2</v>
      </c>
      <c r="C476">
        <v>2.89418E-2</v>
      </c>
      <c r="D476">
        <v>2.54313E-2</v>
      </c>
    </row>
    <row r="477" spans="1:4" x14ac:dyDescent="0.2">
      <c r="A477">
        <v>29600</v>
      </c>
      <c r="B477">
        <v>2.3514799999999999E-2</v>
      </c>
      <c r="C477">
        <v>2.5123199999999998E-2</v>
      </c>
      <c r="D477">
        <v>2.3508000000000001E-2</v>
      </c>
    </row>
    <row r="478" spans="1:4" x14ac:dyDescent="0.2">
      <c r="A478">
        <v>29700</v>
      </c>
      <c r="B478">
        <v>2.4290800000000001E-2</v>
      </c>
      <c r="C478">
        <v>2.73189E-2</v>
      </c>
      <c r="D478">
        <v>2.4216100000000001E-2</v>
      </c>
    </row>
    <row r="479" spans="1:4" x14ac:dyDescent="0.2">
      <c r="A479">
        <v>29800</v>
      </c>
      <c r="B479">
        <v>2.4303999999999999E-2</v>
      </c>
      <c r="C479">
        <v>2.6677300000000001E-2</v>
      </c>
      <c r="D479">
        <v>2.4303999999999999E-2</v>
      </c>
    </row>
    <row r="480" spans="1:4" x14ac:dyDescent="0.2">
      <c r="A480">
        <v>29900</v>
      </c>
      <c r="B480">
        <v>2.4572199999999999E-2</v>
      </c>
      <c r="C480">
        <v>2.70029E-2</v>
      </c>
      <c r="D480">
        <v>2.4572199999999999E-2</v>
      </c>
    </row>
    <row r="481" spans="1:4" x14ac:dyDescent="0.2">
      <c r="A481">
        <v>30000</v>
      </c>
      <c r="B481">
        <v>2.4902299999999999E-2</v>
      </c>
      <c r="C481">
        <v>2.74936E-2</v>
      </c>
      <c r="D481">
        <v>2.48998E-2</v>
      </c>
    </row>
    <row r="482" spans="1:4" x14ac:dyDescent="0.2">
      <c r="A482">
        <v>30100</v>
      </c>
      <c r="B482">
        <v>2.5561899999999999E-2</v>
      </c>
      <c r="C482">
        <v>2.7924399999999999E-2</v>
      </c>
      <c r="D482">
        <v>2.5436899999999998E-2</v>
      </c>
    </row>
    <row r="483" spans="1:4" x14ac:dyDescent="0.2">
      <c r="A483">
        <v>30200</v>
      </c>
      <c r="B483">
        <v>2.4701500000000001E-2</v>
      </c>
      <c r="C483">
        <v>2.7213500000000002E-2</v>
      </c>
      <c r="D483">
        <v>2.46947E-2</v>
      </c>
    </row>
    <row r="484" spans="1:4" x14ac:dyDescent="0.2">
      <c r="A484">
        <v>30300</v>
      </c>
      <c r="B484">
        <v>2.4824700000000002E-2</v>
      </c>
      <c r="C484">
        <v>2.7213500000000002E-2</v>
      </c>
      <c r="D484">
        <v>2.4797199999999998E-2</v>
      </c>
    </row>
    <row r="485" spans="1:4" x14ac:dyDescent="0.2">
      <c r="A485">
        <v>30400</v>
      </c>
      <c r="B485">
        <v>2.4219899999999999E-2</v>
      </c>
      <c r="C485">
        <v>2.7779499999999999E-2</v>
      </c>
      <c r="D485">
        <v>2.4150100000000001E-2</v>
      </c>
    </row>
    <row r="486" spans="1:4" x14ac:dyDescent="0.2">
      <c r="A486">
        <v>30500</v>
      </c>
      <c r="B486">
        <v>2.4181399999999999E-2</v>
      </c>
      <c r="C486">
        <v>2.81607E-2</v>
      </c>
      <c r="D486">
        <v>2.4181399999999999E-2</v>
      </c>
    </row>
    <row r="487" spans="1:4" x14ac:dyDescent="0.2">
      <c r="A487">
        <v>30600</v>
      </c>
      <c r="B487">
        <v>2.47303E-2</v>
      </c>
      <c r="C487">
        <v>2.69784E-2</v>
      </c>
      <c r="D487">
        <v>2.47303E-2</v>
      </c>
    </row>
    <row r="488" spans="1:4" x14ac:dyDescent="0.2">
      <c r="A488">
        <v>30700</v>
      </c>
      <c r="B488">
        <v>2.46468E-2</v>
      </c>
      <c r="C488">
        <v>2.6662999999999999E-2</v>
      </c>
      <c r="D488">
        <v>2.4641400000000001E-2</v>
      </c>
    </row>
    <row r="489" spans="1:4" x14ac:dyDescent="0.2">
      <c r="A489">
        <v>30800</v>
      </c>
      <c r="B489">
        <v>2.4534E-2</v>
      </c>
      <c r="C489">
        <v>2.56429E-2</v>
      </c>
      <c r="D489">
        <v>2.4524299999999999E-2</v>
      </c>
    </row>
    <row r="490" spans="1:4" x14ac:dyDescent="0.2">
      <c r="A490">
        <v>30900</v>
      </c>
      <c r="B490">
        <v>2.53292E-2</v>
      </c>
      <c r="C490">
        <v>2.9717799999999999E-2</v>
      </c>
      <c r="D490">
        <v>2.43716E-2</v>
      </c>
    </row>
    <row r="491" spans="1:4" x14ac:dyDescent="0.2">
      <c r="A491">
        <v>31000</v>
      </c>
      <c r="B491">
        <v>2.4953800000000002E-2</v>
      </c>
      <c r="C491">
        <v>2.7487600000000001E-2</v>
      </c>
      <c r="D491">
        <v>2.49453E-2</v>
      </c>
    </row>
    <row r="492" spans="1:4" x14ac:dyDescent="0.2">
      <c r="A492">
        <v>31100</v>
      </c>
      <c r="B492">
        <v>2.4769900000000001E-2</v>
      </c>
      <c r="C492">
        <v>2.73242E-2</v>
      </c>
      <c r="D492">
        <v>2.4738900000000001E-2</v>
      </c>
    </row>
    <row r="493" spans="1:4" x14ac:dyDescent="0.2">
      <c r="A493">
        <v>31200</v>
      </c>
      <c r="B493">
        <v>2.47011E-2</v>
      </c>
      <c r="C493">
        <v>2.7991599999999998E-2</v>
      </c>
      <c r="D493">
        <v>2.4699800000000001E-2</v>
      </c>
    </row>
    <row r="494" spans="1:4" x14ac:dyDescent="0.2">
      <c r="A494">
        <v>31300</v>
      </c>
      <c r="B494">
        <v>2.4727200000000001E-2</v>
      </c>
      <c r="C494">
        <v>2.7291099999999999E-2</v>
      </c>
      <c r="D494">
        <v>2.4724699999999999E-2</v>
      </c>
    </row>
    <row r="495" spans="1:4" x14ac:dyDescent="0.2">
      <c r="A495">
        <v>31400</v>
      </c>
      <c r="B495">
        <v>2.5692400000000001E-2</v>
      </c>
      <c r="C495">
        <v>2.7897600000000002E-2</v>
      </c>
      <c r="D495">
        <v>2.5685800000000002E-2</v>
      </c>
    </row>
    <row r="496" spans="1:4" x14ac:dyDescent="0.2">
      <c r="A496">
        <v>31500</v>
      </c>
      <c r="B496">
        <v>2.4333E-2</v>
      </c>
      <c r="C496">
        <v>2.62113E-2</v>
      </c>
      <c r="D496">
        <v>2.4333E-2</v>
      </c>
    </row>
    <row r="497" spans="1:4" x14ac:dyDescent="0.2">
      <c r="A497">
        <v>31600</v>
      </c>
      <c r="B497">
        <v>2.4442100000000001E-2</v>
      </c>
      <c r="C497">
        <v>2.8577399999999999E-2</v>
      </c>
      <c r="D497">
        <v>2.4295000000000001E-2</v>
      </c>
    </row>
    <row r="498" spans="1:4" x14ac:dyDescent="0.2">
      <c r="A498">
        <v>31700</v>
      </c>
      <c r="B498">
        <v>2.4051400000000001E-2</v>
      </c>
      <c r="C498">
        <v>2.5707799999999999E-2</v>
      </c>
      <c r="D498">
        <v>2.4043399999999999E-2</v>
      </c>
    </row>
    <row r="499" spans="1:4" x14ac:dyDescent="0.2">
      <c r="A499">
        <v>31800</v>
      </c>
      <c r="B499">
        <v>2.58969E-2</v>
      </c>
      <c r="C499">
        <v>2.8933799999999999E-2</v>
      </c>
      <c r="D499">
        <v>2.55844E-2</v>
      </c>
    </row>
    <row r="500" spans="1:4" x14ac:dyDescent="0.2">
      <c r="A500">
        <v>31900</v>
      </c>
      <c r="B500">
        <v>2.5425099999999999E-2</v>
      </c>
      <c r="C500">
        <v>2.9043699999999999E-2</v>
      </c>
      <c r="D500">
        <v>2.5420100000000001E-2</v>
      </c>
    </row>
    <row r="501" spans="1:4" x14ac:dyDescent="0.2">
      <c r="A501">
        <v>32000</v>
      </c>
      <c r="B501">
        <v>2.57082E-2</v>
      </c>
      <c r="C501">
        <v>2.72489E-2</v>
      </c>
      <c r="D501">
        <v>2.5707000000000001E-2</v>
      </c>
    </row>
    <row r="502" spans="1:4" x14ac:dyDescent="0.2">
      <c r="A502">
        <v>32100</v>
      </c>
      <c r="B502">
        <v>2.5081099999999999E-2</v>
      </c>
      <c r="C502">
        <v>2.7140000000000001E-2</v>
      </c>
      <c r="D502">
        <v>2.5079899999999999E-2</v>
      </c>
    </row>
    <row r="503" spans="1:4" x14ac:dyDescent="0.2">
      <c r="A503">
        <v>32200</v>
      </c>
      <c r="B503">
        <v>2.67709E-2</v>
      </c>
      <c r="C503">
        <v>2.87291E-2</v>
      </c>
      <c r="D503">
        <v>2.67709E-2</v>
      </c>
    </row>
    <row r="504" spans="1:4" x14ac:dyDescent="0.2">
      <c r="A504">
        <v>32300</v>
      </c>
      <c r="B504">
        <v>2.5314E-2</v>
      </c>
      <c r="C504">
        <v>2.81287E-2</v>
      </c>
      <c r="D504">
        <v>2.53128E-2</v>
      </c>
    </row>
    <row r="505" spans="1:4" x14ac:dyDescent="0.2">
      <c r="A505">
        <v>32400</v>
      </c>
      <c r="B505">
        <v>2.3441E-2</v>
      </c>
      <c r="C505">
        <v>2.6397299999999999E-2</v>
      </c>
      <c r="D505">
        <v>2.3441E-2</v>
      </c>
    </row>
    <row r="506" spans="1:4" x14ac:dyDescent="0.2">
      <c r="A506">
        <v>32500</v>
      </c>
      <c r="B506">
        <v>2.3449299999999999E-2</v>
      </c>
      <c r="C506">
        <v>2.51942E-2</v>
      </c>
      <c r="D506">
        <v>2.3449299999999999E-2</v>
      </c>
    </row>
    <row r="507" spans="1:4" x14ac:dyDescent="0.2">
      <c r="A507">
        <v>32600</v>
      </c>
      <c r="B507">
        <v>2.4886399999999999E-2</v>
      </c>
      <c r="C507">
        <v>2.6443500000000002E-2</v>
      </c>
      <c r="D507">
        <v>2.4886399999999999E-2</v>
      </c>
    </row>
    <row r="508" spans="1:4" x14ac:dyDescent="0.2">
      <c r="A508">
        <v>32700</v>
      </c>
      <c r="B508">
        <v>2.4709999999999999E-2</v>
      </c>
      <c r="C508">
        <v>2.6482700000000001E-2</v>
      </c>
      <c r="D508">
        <v>2.4704899999999998E-2</v>
      </c>
    </row>
    <row r="509" spans="1:4" x14ac:dyDescent="0.2">
      <c r="A509">
        <v>32800</v>
      </c>
      <c r="B509">
        <v>2.3949999999999999E-2</v>
      </c>
      <c r="C509">
        <v>2.6558399999999999E-2</v>
      </c>
      <c r="D509">
        <v>2.39486E-2</v>
      </c>
    </row>
    <row r="510" spans="1:4" x14ac:dyDescent="0.2">
      <c r="A510">
        <v>32900</v>
      </c>
      <c r="B510">
        <v>2.4898199999999999E-2</v>
      </c>
      <c r="C510">
        <v>2.7198199999999999E-2</v>
      </c>
      <c r="D510">
        <v>2.44628E-2</v>
      </c>
    </row>
    <row r="511" spans="1:4" x14ac:dyDescent="0.2">
      <c r="A511">
        <v>33000</v>
      </c>
      <c r="B511">
        <v>2.4802100000000001E-2</v>
      </c>
      <c r="C511">
        <v>2.6341699999999999E-2</v>
      </c>
      <c r="D511">
        <v>2.4802100000000001E-2</v>
      </c>
    </row>
    <row r="512" spans="1:4" x14ac:dyDescent="0.2">
      <c r="A512">
        <v>33100</v>
      </c>
      <c r="B512">
        <v>2.4198299999999999E-2</v>
      </c>
      <c r="C512">
        <v>2.67143E-2</v>
      </c>
      <c r="D512">
        <v>2.37816E-2</v>
      </c>
    </row>
    <row r="513" spans="1:4" x14ac:dyDescent="0.2">
      <c r="A513">
        <v>33200</v>
      </c>
      <c r="B513">
        <v>2.5849400000000002E-2</v>
      </c>
      <c r="C513">
        <v>2.8033499999999999E-2</v>
      </c>
      <c r="D513">
        <v>2.5849400000000002E-2</v>
      </c>
    </row>
    <row r="514" spans="1:4" x14ac:dyDescent="0.2">
      <c r="A514">
        <v>33300</v>
      </c>
      <c r="B514">
        <v>2.29398E-2</v>
      </c>
      <c r="C514">
        <v>2.42191E-2</v>
      </c>
      <c r="D514">
        <v>2.29398E-2</v>
      </c>
    </row>
    <row r="515" spans="1:4" x14ac:dyDescent="0.2">
      <c r="A515">
        <v>33400</v>
      </c>
      <c r="B515">
        <v>2.48659E-2</v>
      </c>
      <c r="C515">
        <v>2.6445099999999999E-2</v>
      </c>
      <c r="D515">
        <v>2.4780099999999999E-2</v>
      </c>
    </row>
    <row r="516" spans="1:4" x14ac:dyDescent="0.2">
      <c r="A516">
        <v>33500</v>
      </c>
      <c r="B516">
        <v>2.5051500000000001E-2</v>
      </c>
      <c r="C516">
        <v>2.7317399999999999E-2</v>
      </c>
      <c r="D516">
        <v>2.4992400000000001E-2</v>
      </c>
    </row>
    <row r="517" spans="1:4" x14ac:dyDescent="0.2">
      <c r="A517">
        <v>33600</v>
      </c>
      <c r="B517">
        <v>2.5095099999999999E-2</v>
      </c>
      <c r="C517">
        <v>2.6883600000000001E-2</v>
      </c>
      <c r="D517">
        <v>2.5086199999999999E-2</v>
      </c>
    </row>
    <row r="518" spans="1:4" x14ac:dyDescent="0.2">
      <c r="A518">
        <v>33700</v>
      </c>
      <c r="B518">
        <v>2.38774E-2</v>
      </c>
      <c r="C518">
        <v>2.4831499999999999E-2</v>
      </c>
      <c r="D518">
        <v>2.38762E-2</v>
      </c>
    </row>
    <row r="519" spans="1:4" x14ac:dyDescent="0.2">
      <c r="A519">
        <v>33800</v>
      </c>
      <c r="B519">
        <v>2.53618E-2</v>
      </c>
      <c r="C519">
        <v>2.7308900000000001E-2</v>
      </c>
      <c r="D519">
        <v>2.5033400000000001E-2</v>
      </c>
    </row>
    <row r="520" spans="1:4" x14ac:dyDescent="0.2">
      <c r="A520">
        <v>33900</v>
      </c>
      <c r="B520">
        <v>2.3267199999999998E-2</v>
      </c>
      <c r="C520">
        <v>2.5357600000000001E-2</v>
      </c>
      <c r="D520">
        <v>2.3071500000000002E-2</v>
      </c>
    </row>
    <row r="521" spans="1:4" x14ac:dyDescent="0.2">
      <c r="A521">
        <v>34000</v>
      </c>
      <c r="B521">
        <v>2.4802299999999999E-2</v>
      </c>
      <c r="C521">
        <v>2.6992599999999999E-2</v>
      </c>
      <c r="D521">
        <v>2.4802299999999999E-2</v>
      </c>
    </row>
    <row r="522" spans="1:4" x14ac:dyDescent="0.2">
      <c r="A522">
        <v>34100</v>
      </c>
      <c r="B522">
        <v>2.5095099999999999E-2</v>
      </c>
      <c r="C522">
        <v>2.6891999999999999E-2</v>
      </c>
      <c r="D522">
        <v>2.4938800000000001E-2</v>
      </c>
    </row>
    <row r="523" spans="1:4" x14ac:dyDescent="0.2">
      <c r="A523">
        <v>34200</v>
      </c>
      <c r="B523">
        <v>2.39271E-2</v>
      </c>
      <c r="C523">
        <v>2.5781399999999999E-2</v>
      </c>
      <c r="D523">
        <v>2.3902400000000001E-2</v>
      </c>
    </row>
    <row r="524" spans="1:4" x14ac:dyDescent="0.2">
      <c r="A524">
        <v>34300</v>
      </c>
      <c r="B524">
        <v>2.3880599999999998E-2</v>
      </c>
      <c r="C524">
        <v>2.52134E-2</v>
      </c>
      <c r="D524">
        <v>2.3880599999999998E-2</v>
      </c>
    </row>
    <row r="525" spans="1:4" x14ac:dyDescent="0.2">
      <c r="A525">
        <v>34400</v>
      </c>
      <c r="B525">
        <v>2.4839699999999999E-2</v>
      </c>
      <c r="C525">
        <v>2.6857700000000002E-2</v>
      </c>
      <c r="D525">
        <v>2.4838499999999999E-2</v>
      </c>
    </row>
    <row r="526" spans="1:4" x14ac:dyDescent="0.2">
      <c r="A526">
        <v>34500</v>
      </c>
      <c r="B526">
        <v>2.4128699999999999E-2</v>
      </c>
      <c r="C526">
        <v>2.5744E-2</v>
      </c>
      <c r="D526">
        <v>2.4128699999999999E-2</v>
      </c>
    </row>
    <row r="527" spans="1:4" x14ac:dyDescent="0.2">
      <c r="A527">
        <v>34600</v>
      </c>
      <c r="B527">
        <v>2.4828200000000002E-2</v>
      </c>
      <c r="C527">
        <v>2.6093999999999999E-2</v>
      </c>
      <c r="D527">
        <v>2.4821599999999999E-2</v>
      </c>
    </row>
    <row r="528" spans="1:4" x14ac:dyDescent="0.2">
      <c r="A528">
        <v>34700</v>
      </c>
      <c r="B528">
        <v>2.3696700000000001E-2</v>
      </c>
      <c r="C528">
        <v>2.5350999999999999E-2</v>
      </c>
      <c r="D528">
        <v>2.3695399999999998E-2</v>
      </c>
    </row>
    <row r="529" spans="1:4" x14ac:dyDescent="0.2">
      <c r="A529">
        <v>34800</v>
      </c>
      <c r="B529">
        <v>2.3138499999999999E-2</v>
      </c>
      <c r="C529">
        <v>2.4278899999999999E-2</v>
      </c>
      <c r="D529">
        <v>2.31373E-2</v>
      </c>
    </row>
    <row r="530" spans="1:4" x14ac:dyDescent="0.2">
      <c r="A530">
        <v>34900</v>
      </c>
      <c r="B530">
        <v>2.39797E-2</v>
      </c>
      <c r="C530">
        <v>2.6964100000000001E-2</v>
      </c>
      <c r="D530">
        <v>2.3970000000000002E-2</v>
      </c>
    </row>
    <row r="531" spans="1:4" x14ac:dyDescent="0.2">
      <c r="A531">
        <v>35000</v>
      </c>
      <c r="B531">
        <v>2.6694800000000001E-2</v>
      </c>
      <c r="C531">
        <v>2.8821699999999999E-2</v>
      </c>
      <c r="D531">
        <v>2.61027E-2</v>
      </c>
    </row>
    <row r="532" spans="1:4" x14ac:dyDescent="0.2">
      <c r="A532">
        <v>35100</v>
      </c>
      <c r="B532">
        <v>2.3821700000000001E-2</v>
      </c>
      <c r="C532">
        <v>2.5616799999999999E-2</v>
      </c>
      <c r="D532">
        <v>2.3816799999999999E-2</v>
      </c>
    </row>
    <row r="533" spans="1:4" x14ac:dyDescent="0.2">
      <c r="A533">
        <v>35200</v>
      </c>
      <c r="B533">
        <v>2.3641300000000001E-2</v>
      </c>
      <c r="C533">
        <v>2.5582299999999999E-2</v>
      </c>
      <c r="D533">
        <v>2.3640000000000001E-2</v>
      </c>
    </row>
    <row r="534" spans="1:4" x14ac:dyDescent="0.2">
      <c r="A534">
        <v>35300</v>
      </c>
      <c r="B534">
        <v>2.57667E-2</v>
      </c>
      <c r="C534">
        <v>2.83471E-2</v>
      </c>
      <c r="D534">
        <v>2.4932200000000002E-2</v>
      </c>
    </row>
    <row r="535" spans="1:4" x14ac:dyDescent="0.2">
      <c r="A535">
        <v>35400</v>
      </c>
      <c r="B535">
        <v>2.4531799999999999E-2</v>
      </c>
      <c r="C535">
        <v>2.7803100000000001E-2</v>
      </c>
      <c r="D535">
        <v>2.45305E-2</v>
      </c>
    </row>
    <row r="536" spans="1:4" x14ac:dyDescent="0.2">
      <c r="A536">
        <v>35500</v>
      </c>
      <c r="B536">
        <v>2.49156E-2</v>
      </c>
      <c r="C536">
        <v>2.6248899999999999E-2</v>
      </c>
      <c r="D536">
        <v>2.4909400000000002E-2</v>
      </c>
    </row>
    <row r="537" spans="1:4" x14ac:dyDescent="0.2">
      <c r="A537">
        <v>35600</v>
      </c>
      <c r="B537">
        <v>2.45591E-2</v>
      </c>
      <c r="C537">
        <v>2.6110600000000001E-2</v>
      </c>
      <c r="D537">
        <v>2.45405E-2</v>
      </c>
    </row>
    <row r="538" spans="1:4" x14ac:dyDescent="0.2">
      <c r="A538">
        <v>35700</v>
      </c>
      <c r="B538">
        <v>2.4787900000000002E-2</v>
      </c>
      <c r="C538">
        <v>2.63562E-2</v>
      </c>
      <c r="D538">
        <v>2.4787900000000002E-2</v>
      </c>
    </row>
    <row r="539" spans="1:4" x14ac:dyDescent="0.2">
      <c r="A539">
        <v>35800</v>
      </c>
      <c r="B539">
        <v>2.4505800000000001E-2</v>
      </c>
      <c r="C539">
        <v>2.5687600000000001E-2</v>
      </c>
      <c r="D539">
        <v>2.4503400000000002E-2</v>
      </c>
    </row>
    <row r="540" spans="1:4" x14ac:dyDescent="0.2">
      <c r="A540">
        <v>35900</v>
      </c>
      <c r="B540">
        <v>2.4731400000000001E-2</v>
      </c>
      <c r="C540">
        <v>2.6609500000000001E-2</v>
      </c>
      <c r="D540">
        <v>2.47291E-2</v>
      </c>
    </row>
    <row r="541" spans="1:4" x14ac:dyDescent="0.2">
      <c r="A541">
        <v>36000</v>
      </c>
      <c r="B541">
        <v>2.3465300000000001E-2</v>
      </c>
      <c r="C541">
        <v>2.4685100000000001E-2</v>
      </c>
      <c r="D541">
        <v>2.3456500000000002E-2</v>
      </c>
    </row>
    <row r="542" spans="1:4" x14ac:dyDescent="0.2">
      <c r="A542">
        <v>36100</v>
      </c>
      <c r="B542">
        <v>2.5753100000000001E-2</v>
      </c>
      <c r="C542">
        <v>2.6537600000000001E-2</v>
      </c>
      <c r="D542">
        <v>2.5753100000000001E-2</v>
      </c>
    </row>
    <row r="543" spans="1:4" x14ac:dyDescent="0.2">
      <c r="A543">
        <v>36200</v>
      </c>
      <c r="B543">
        <v>2.4456800000000001E-2</v>
      </c>
      <c r="C543">
        <v>2.6486599999999999E-2</v>
      </c>
      <c r="D543">
        <v>2.4455600000000001E-2</v>
      </c>
    </row>
    <row r="544" spans="1:4" x14ac:dyDescent="0.2">
      <c r="A544">
        <v>36300</v>
      </c>
      <c r="B544">
        <v>2.3090099999999999E-2</v>
      </c>
      <c r="C544">
        <v>2.4522100000000002E-2</v>
      </c>
      <c r="D544">
        <v>2.3090099999999999E-2</v>
      </c>
    </row>
    <row r="545" spans="1:4" x14ac:dyDescent="0.2">
      <c r="A545">
        <v>36400</v>
      </c>
      <c r="B545">
        <v>2.3948299999999999E-2</v>
      </c>
      <c r="C545">
        <v>2.6165399999999998E-2</v>
      </c>
      <c r="D545">
        <v>2.3948299999999999E-2</v>
      </c>
    </row>
    <row r="546" spans="1:4" x14ac:dyDescent="0.2">
      <c r="A546">
        <v>36500</v>
      </c>
      <c r="B546">
        <v>2.40609E-2</v>
      </c>
      <c r="C546">
        <v>2.50844E-2</v>
      </c>
      <c r="D546">
        <v>2.40609E-2</v>
      </c>
    </row>
    <row r="547" spans="1:4" x14ac:dyDescent="0.2">
      <c r="A547">
        <v>36600</v>
      </c>
      <c r="B547">
        <v>2.3627800000000001E-2</v>
      </c>
      <c r="C547">
        <v>2.5606400000000001E-2</v>
      </c>
      <c r="D547">
        <v>2.3627800000000001E-2</v>
      </c>
    </row>
    <row r="548" spans="1:4" x14ac:dyDescent="0.2">
      <c r="A548">
        <v>36700</v>
      </c>
      <c r="B548">
        <v>2.5581799999999998E-2</v>
      </c>
      <c r="C548">
        <v>2.8243299999999999E-2</v>
      </c>
      <c r="D548">
        <v>2.5581799999999998E-2</v>
      </c>
    </row>
    <row r="549" spans="1:4" x14ac:dyDescent="0.2">
      <c r="A549">
        <v>36800</v>
      </c>
      <c r="B549">
        <v>2.4653700000000001E-2</v>
      </c>
      <c r="C549">
        <v>2.61254E-2</v>
      </c>
      <c r="D549">
        <v>2.4338800000000001E-2</v>
      </c>
    </row>
    <row r="550" spans="1:4" x14ac:dyDescent="0.2">
      <c r="A550">
        <v>36900</v>
      </c>
      <c r="B550">
        <v>2.4296999999999999E-2</v>
      </c>
      <c r="C550">
        <v>2.59274E-2</v>
      </c>
      <c r="D550">
        <v>2.4295899999999999E-2</v>
      </c>
    </row>
    <row r="551" spans="1:4" x14ac:dyDescent="0.2">
      <c r="A551">
        <v>37000</v>
      </c>
      <c r="B551">
        <v>2.5322399999999998E-2</v>
      </c>
      <c r="C551">
        <v>2.6811999999999999E-2</v>
      </c>
      <c r="D551">
        <v>2.5322399999999998E-2</v>
      </c>
    </row>
    <row r="552" spans="1:4" x14ac:dyDescent="0.2">
      <c r="A552">
        <v>37100</v>
      </c>
      <c r="B552">
        <v>2.44183E-2</v>
      </c>
      <c r="C552">
        <v>2.5537799999999999E-2</v>
      </c>
      <c r="D552">
        <v>2.4382999999999998E-2</v>
      </c>
    </row>
    <row r="553" spans="1:4" x14ac:dyDescent="0.2">
      <c r="A553">
        <v>37200</v>
      </c>
      <c r="B553">
        <v>2.4421999999999999E-2</v>
      </c>
      <c r="C553">
        <v>2.5400900000000001E-2</v>
      </c>
      <c r="D553">
        <v>2.4420799999999999E-2</v>
      </c>
    </row>
    <row r="554" spans="1:4" x14ac:dyDescent="0.2">
      <c r="A554">
        <v>37300</v>
      </c>
      <c r="B554">
        <v>2.37799E-2</v>
      </c>
      <c r="C554">
        <v>2.5264399999999999E-2</v>
      </c>
      <c r="D554">
        <v>2.37582E-2</v>
      </c>
    </row>
    <row r="555" spans="1:4" x14ac:dyDescent="0.2">
      <c r="A555">
        <v>37400</v>
      </c>
      <c r="B555">
        <v>2.4589799999999998E-2</v>
      </c>
      <c r="C555">
        <v>2.5463699999999999E-2</v>
      </c>
      <c r="D555">
        <v>2.4578300000000001E-2</v>
      </c>
    </row>
    <row r="556" spans="1:4" x14ac:dyDescent="0.2">
      <c r="A556">
        <v>37500</v>
      </c>
      <c r="B556">
        <v>2.3352299999999999E-2</v>
      </c>
      <c r="C556">
        <v>2.5739000000000001E-2</v>
      </c>
      <c r="D556">
        <v>2.3352299999999999E-2</v>
      </c>
    </row>
    <row r="557" spans="1:4" x14ac:dyDescent="0.2">
      <c r="A557">
        <v>37600</v>
      </c>
      <c r="B557">
        <v>2.4606800000000002E-2</v>
      </c>
      <c r="C557">
        <v>2.5529300000000001E-2</v>
      </c>
      <c r="D557">
        <v>2.4606800000000002E-2</v>
      </c>
    </row>
    <row r="558" spans="1:4" x14ac:dyDescent="0.2">
      <c r="A558">
        <v>37700</v>
      </c>
      <c r="B558">
        <v>2.3573799999999999E-2</v>
      </c>
      <c r="C558">
        <v>2.44622E-2</v>
      </c>
      <c r="D558">
        <v>2.3573799999999999E-2</v>
      </c>
    </row>
    <row r="559" spans="1:4" x14ac:dyDescent="0.2">
      <c r="A559">
        <v>37800</v>
      </c>
      <c r="B559">
        <v>2.4715999999999998E-2</v>
      </c>
      <c r="C559">
        <v>2.62077E-2</v>
      </c>
      <c r="D559">
        <v>2.4715999999999998E-2</v>
      </c>
    </row>
    <row r="560" spans="1:4" x14ac:dyDescent="0.2">
      <c r="A560">
        <v>37900</v>
      </c>
      <c r="B560">
        <v>2.33855E-2</v>
      </c>
      <c r="C560">
        <v>2.4858100000000001E-2</v>
      </c>
      <c r="D560">
        <v>2.33855E-2</v>
      </c>
    </row>
    <row r="561" spans="1:4" x14ac:dyDescent="0.2">
      <c r="A561">
        <v>38000</v>
      </c>
      <c r="B561">
        <v>2.4533300000000001E-2</v>
      </c>
      <c r="C561">
        <v>2.6551499999999999E-2</v>
      </c>
      <c r="D561">
        <v>2.4533300000000001E-2</v>
      </c>
    </row>
    <row r="562" spans="1:4" x14ac:dyDescent="0.2">
      <c r="A562">
        <v>38100</v>
      </c>
      <c r="B562">
        <v>2.4121500000000001E-2</v>
      </c>
      <c r="C562">
        <v>2.59239E-2</v>
      </c>
      <c r="D562">
        <v>2.4121500000000001E-2</v>
      </c>
    </row>
    <row r="563" spans="1:4" x14ac:dyDescent="0.2">
      <c r="A563">
        <v>38200</v>
      </c>
      <c r="B563">
        <v>2.40316E-2</v>
      </c>
      <c r="C563">
        <v>2.6910199999999999E-2</v>
      </c>
      <c r="D563">
        <v>2.40316E-2</v>
      </c>
    </row>
    <row r="564" spans="1:4" x14ac:dyDescent="0.2">
      <c r="A564">
        <v>38300</v>
      </c>
      <c r="B564">
        <v>2.45206E-2</v>
      </c>
      <c r="C564">
        <v>2.5944499999999999E-2</v>
      </c>
      <c r="D564">
        <v>2.45206E-2</v>
      </c>
    </row>
    <row r="565" spans="1:4" x14ac:dyDescent="0.2">
      <c r="A565">
        <v>38400</v>
      </c>
      <c r="B565">
        <v>2.39808E-2</v>
      </c>
      <c r="C565">
        <v>2.5425199999999998E-2</v>
      </c>
      <c r="D565">
        <v>2.39808E-2</v>
      </c>
    </row>
    <row r="566" spans="1:4" x14ac:dyDescent="0.2">
      <c r="A566">
        <v>38500</v>
      </c>
      <c r="B566">
        <v>2.3756099999999999E-2</v>
      </c>
      <c r="C566">
        <v>2.5764599999999999E-2</v>
      </c>
      <c r="D566">
        <v>2.3742099999999999E-2</v>
      </c>
    </row>
    <row r="567" spans="1:4" x14ac:dyDescent="0.2">
      <c r="A567">
        <v>38600</v>
      </c>
      <c r="B567">
        <v>2.37231E-2</v>
      </c>
      <c r="C567">
        <v>2.5036900000000001E-2</v>
      </c>
      <c r="D567">
        <v>2.3717200000000001E-2</v>
      </c>
    </row>
    <row r="568" spans="1:4" x14ac:dyDescent="0.2">
      <c r="A568">
        <v>38700</v>
      </c>
      <c r="B568">
        <v>2.5302999999999999E-2</v>
      </c>
      <c r="C568">
        <v>2.7123100000000001E-2</v>
      </c>
      <c r="D568">
        <v>2.5164099999999998E-2</v>
      </c>
    </row>
    <row r="569" spans="1:4" x14ac:dyDescent="0.2">
      <c r="A569">
        <v>38800</v>
      </c>
      <c r="B569">
        <v>2.4870699999999999E-2</v>
      </c>
      <c r="C569">
        <v>2.6704599999999998E-2</v>
      </c>
      <c r="D569">
        <v>2.4862499999999999E-2</v>
      </c>
    </row>
    <row r="570" spans="1:4" x14ac:dyDescent="0.2">
      <c r="A570">
        <v>38900</v>
      </c>
      <c r="B570">
        <v>2.35363E-2</v>
      </c>
      <c r="C570">
        <v>2.4971799999999999E-2</v>
      </c>
      <c r="D570">
        <v>2.35363E-2</v>
      </c>
    </row>
    <row r="571" spans="1:4" x14ac:dyDescent="0.2">
      <c r="A571">
        <v>39000</v>
      </c>
      <c r="B571">
        <v>2.43319E-2</v>
      </c>
      <c r="C571">
        <v>2.7094900000000002E-2</v>
      </c>
      <c r="D571">
        <v>2.43319E-2</v>
      </c>
    </row>
    <row r="572" spans="1:4" x14ac:dyDescent="0.2">
      <c r="A572">
        <v>39100</v>
      </c>
      <c r="B572">
        <v>2.4031899999999998E-2</v>
      </c>
      <c r="C572">
        <v>2.54145E-2</v>
      </c>
      <c r="D572">
        <v>2.4031899999999998E-2</v>
      </c>
    </row>
    <row r="573" spans="1:4" x14ac:dyDescent="0.2">
      <c r="A573">
        <v>39200</v>
      </c>
      <c r="B573">
        <v>2.4329900000000002E-2</v>
      </c>
      <c r="C573">
        <v>2.5829600000000001E-2</v>
      </c>
      <c r="D573">
        <v>2.4328700000000002E-2</v>
      </c>
    </row>
    <row r="574" spans="1:4" x14ac:dyDescent="0.2">
      <c r="A574">
        <v>39300</v>
      </c>
      <c r="B574">
        <v>2.4040300000000001E-2</v>
      </c>
      <c r="C574">
        <v>2.54197E-2</v>
      </c>
      <c r="D574">
        <v>2.4018000000000001E-2</v>
      </c>
    </row>
    <row r="575" spans="1:4" x14ac:dyDescent="0.2">
      <c r="A575">
        <v>39400</v>
      </c>
      <c r="B575">
        <v>2.5063200000000001E-2</v>
      </c>
      <c r="C575">
        <v>2.6394600000000001E-2</v>
      </c>
      <c r="D575">
        <v>2.50621E-2</v>
      </c>
    </row>
    <row r="576" spans="1:4" x14ac:dyDescent="0.2">
      <c r="A576">
        <v>39500</v>
      </c>
      <c r="B576">
        <v>2.5479600000000002E-2</v>
      </c>
      <c r="C576">
        <v>2.6418400000000002E-2</v>
      </c>
      <c r="D576">
        <v>2.5479600000000002E-2</v>
      </c>
    </row>
    <row r="577" spans="1:4" x14ac:dyDescent="0.2">
      <c r="A577">
        <v>39600</v>
      </c>
      <c r="B577">
        <v>2.3811300000000001E-2</v>
      </c>
      <c r="C577">
        <v>2.5530000000000001E-2</v>
      </c>
      <c r="D577">
        <v>2.3804700000000002E-2</v>
      </c>
    </row>
    <row r="578" spans="1:4" x14ac:dyDescent="0.2">
      <c r="A578">
        <v>39700</v>
      </c>
      <c r="B578">
        <v>2.4099599999999999E-2</v>
      </c>
      <c r="C578">
        <v>2.6494E-2</v>
      </c>
      <c r="D578">
        <v>2.4003799999999999E-2</v>
      </c>
    </row>
    <row r="579" spans="1:4" x14ac:dyDescent="0.2">
      <c r="A579">
        <v>39800</v>
      </c>
      <c r="B579">
        <v>2.29643E-2</v>
      </c>
      <c r="C579">
        <v>2.4716999999999999E-2</v>
      </c>
      <c r="D579">
        <v>2.29631E-2</v>
      </c>
    </row>
    <row r="580" spans="1:4" x14ac:dyDescent="0.2">
      <c r="A580">
        <v>39900</v>
      </c>
      <c r="B580">
        <v>2.45954E-2</v>
      </c>
      <c r="C580">
        <v>2.5392499999999998E-2</v>
      </c>
      <c r="D580">
        <v>2.4579299999999998E-2</v>
      </c>
    </row>
    <row r="581" spans="1:4" x14ac:dyDescent="0.2">
      <c r="A581">
        <v>40000</v>
      </c>
      <c r="B581">
        <v>2.33826E-2</v>
      </c>
      <c r="C581">
        <v>2.5151400000000001E-2</v>
      </c>
      <c r="D581">
        <v>2.3243699999999999E-2</v>
      </c>
    </row>
    <row r="582" spans="1:4" x14ac:dyDescent="0.2">
      <c r="A582">
        <v>40100</v>
      </c>
      <c r="B582">
        <v>2.4534199999999999E-2</v>
      </c>
      <c r="C582">
        <v>2.5608599999999999E-2</v>
      </c>
      <c r="D582">
        <v>2.4532999999999999E-2</v>
      </c>
    </row>
    <row r="583" spans="1:4" x14ac:dyDescent="0.2">
      <c r="A583">
        <v>40200</v>
      </c>
      <c r="B583">
        <v>2.4686699999999999E-2</v>
      </c>
      <c r="C583">
        <v>2.5738799999999999E-2</v>
      </c>
      <c r="D583">
        <v>2.4686699999999999E-2</v>
      </c>
    </row>
    <row r="584" spans="1:4" x14ac:dyDescent="0.2">
      <c r="A584">
        <v>40300</v>
      </c>
      <c r="B584">
        <v>2.56324E-2</v>
      </c>
      <c r="C584">
        <v>2.6661000000000001E-2</v>
      </c>
      <c r="D584">
        <v>2.56324E-2</v>
      </c>
    </row>
    <row r="585" spans="1:4" x14ac:dyDescent="0.2">
      <c r="A585">
        <v>40400</v>
      </c>
      <c r="B585">
        <v>2.4372000000000001E-2</v>
      </c>
      <c r="C585">
        <v>2.5664300000000001E-2</v>
      </c>
      <c r="D585">
        <v>2.4363800000000001E-2</v>
      </c>
    </row>
    <row r="586" spans="1:4" x14ac:dyDescent="0.2">
      <c r="A586">
        <v>40500</v>
      </c>
      <c r="B586">
        <v>2.48005E-2</v>
      </c>
      <c r="C586">
        <v>2.73745E-2</v>
      </c>
      <c r="D586">
        <v>2.48005E-2</v>
      </c>
    </row>
    <row r="587" spans="1:4" x14ac:dyDescent="0.2">
      <c r="A587">
        <v>40600</v>
      </c>
      <c r="B587">
        <v>2.5011800000000001E-2</v>
      </c>
      <c r="C587">
        <v>2.5837100000000002E-2</v>
      </c>
      <c r="D587">
        <v>2.5011800000000001E-2</v>
      </c>
    </row>
    <row r="588" spans="1:4" x14ac:dyDescent="0.2">
      <c r="A588">
        <v>40700</v>
      </c>
      <c r="B588">
        <v>2.3849700000000001E-2</v>
      </c>
      <c r="C588">
        <v>2.57323E-2</v>
      </c>
      <c r="D588">
        <v>2.3849700000000001E-2</v>
      </c>
    </row>
    <row r="589" spans="1:4" x14ac:dyDescent="0.2">
      <c r="A589">
        <v>40800</v>
      </c>
      <c r="B589">
        <v>2.40556E-2</v>
      </c>
      <c r="C589">
        <v>2.5215600000000001E-2</v>
      </c>
      <c r="D589">
        <v>2.40556E-2</v>
      </c>
    </row>
    <row r="590" spans="1:4" x14ac:dyDescent="0.2">
      <c r="A590">
        <v>40900</v>
      </c>
      <c r="B590">
        <v>2.5204000000000001E-2</v>
      </c>
      <c r="C590">
        <v>2.6483099999999999E-2</v>
      </c>
      <c r="D590">
        <v>2.5204000000000001E-2</v>
      </c>
    </row>
    <row r="591" spans="1:4" x14ac:dyDescent="0.2">
      <c r="A591">
        <v>41000</v>
      </c>
      <c r="B591">
        <v>2.3682999999999999E-2</v>
      </c>
      <c r="C591">
        <v>2.51007E-2</v>
      </c>
      <c r="D591">
        <v>2.3682999999999999E-2</v>
      </c>
    </row>
    <row r="592" spans="1:4" x14ac:dyDescent="0.2">
      <c r="A592">
        <v>41100</v>
      </c>
      <c r="B592">
        <v>2.4231599999999999E-2</v>
      </c>
      <c r="C592">
        <v>2.5382800000000001E-2</v>
      </c>
      <c r="D592">
        <v>2.4231599999999999E-2</v>
      </c>
    </row>
    <row r="593" spans="1:4" x14ac:dyDescent="0.2">
      <c r="A593">
        <v>41200</v>
      </c>
      <c r="B593">
        <v>2.45212E-2</v>
      </c>
      <c r="C593">
        <v>2.5561E-2</v>
      </c>
      <c r="D593">
        <v>2.45212E-2</v>
      </c>
    </row>
    <row r="594" spans="1:4" x14ac:dyDescent="0.2">
      <c r="A594">
        <v>41300</v>
      </c>
      <c r="B594">
        <v>2.35309E-2</v>
      </c>
      <c r="C594">
        <v>2.4856300000000001E-2</v>
      </c>
      <c r="D594">
        <v>2.35309E-2</v>
      </c>
    </row>
    <row r="595" spans="1:4" x14ac:dyDescent="0.2">
      <c r="A595">
        <v>41400</v>
      </c>
      <c r="B595">
        <v>2.59443E-2</v>
      </c>
      <c r="C595">
        <v>2.7849200000000001E-2</v>
      </c>
      <c r="D595">
        <v>2.59443E-2</v>
      </c>
    </row>
    <row r="596" spans="1:4" x14ac:dyDescent="0.2">
      <c r="A596">
        <v>41500</v>
      </c>
      <c r="B596">
        <v>2.63504E-2</v>
      </c>
      <c r="C596">
        <v>2.8077299999999999E-2</v>
      </c>
      <c r="D596">
        <v>2.63491E-2</v>
      </c>
    </row>
    <row r="597" spans="1:4" x14ac:dyDescent="0.2">
      <c r="A597">
        <v>41600</v>
      </c>
      <c r="B597">
        <v>2.5274499999999998E-2</v>
      </c>
      <c r="C597">
        <v>2.6047500000000001E-2</v>
      </c>
      <c r="D597">
        <v>2.5267899999999999E-2</v>
      </c>
    </row>
    <row r="598" spans="1:4" x14ac:dyDescent="0.2">
      <c r="A598">
        <v>41700</v>
      </c>
      <c r="B598">
        <v>2.4274500000000001E-2</v>
      </c>
      <c r="C598">
        <v>2.4955700000000001E-2</v>
      </c>
      <c r="D598">
        <v>2.4274500000000001E-2</v>
      </c>
    </row>
    <row r="599" spans="1:4" x14ac:dyDescent="0.2">
      <c r="A599">
        <v>41800</v>
      </c>
      <c r="B599">
        <v>2.4340400000000002E-2</v>
      </c>
      <c r="C599">
        <v>2.6827400000000001E-2</v>
      </c>
      <c r="D599">
        <v>2.4338100000000001E-2</v>
      </c>
    </row>
    <row r="600" spans="1:4" x14ac:dyDescent="0.2">
      <c r="A600">
        <v>41900</v>
      </c>
      <c r="B600">
        <v>2.43541E-2</v>
      </c>
      <c r="C600">
        <v>2.5137400000000001E-2</v>
      </c>
      <c r="D600">
        <v>2.43541E-2</v>
      </c>
    </row>
    <row r="601" spans="1:4" x14ac:dyDescent="0.2">
      <c r="A601">
        <v>42000</v>
      </c>
      <c r="B601">
        <v>2.3917899999999999E-2</v>
      </c>
      <c r="C601">
        <v>2.4986100000000001E-2</v>
      </c>
      <c r="D601">
        <v>2.3917899999999999E-2</v>
      </c>
    </row>
    <row r="602" spans="1:4" x14ac:dyDescent="0.2">
      <c r="A602">
        <v>42100</v>
      </c>
      <c r="B602">
        <v>2.5286900000000001E-2</v>
      </c>
      <c r="C602">
        <v>2.6084599999999999E-2</v>
      </c>
      <c r="D602">
        <v>2.5286900000000001E-2</v>
      </c>
    </row>
    <row r="603" spans="1:4" x14ac:dyDescent="0.2">
      <c r="A603">
        <v>42200</v>
      </c>
      <c r="B603">
        <v>2.4294300000000001E-2</v>
      </c>
      <c r="C603">
        <v>2.4930000000000001E-2</v>
      </c>
      <c r="D603">
        <v>2.4294300000000001E-2</v>
      </c>
    </row>
    <row r="604" spans="1:4" x14ac:dyDescent="0.2">
      <c r="A604">
        <v>42300</v>
      </c>
      <c r="B604">
        <v>2.3190700000000002E-2</v>
      </c>
      <c r="C604">
        <v>2.46082E-2</v>
      </c>
      <c r="D604">
        <v>2.3190700000000002E-2</v>
      </c>
    </row>
    <row r="605" spans="1:4" x14ac:dyDescent="0.2">
      <c r="A605">
        <v>42400</v>
      </c>
      <c r="B605">
        <v>2.3546000000000001E-2</v>
      </c>
      <c r="C605">
        <v>2.4587899999999999E-2</v>
      </c>
      <c r="D605">
        <v>2.3546000000000001E-2</v>
      </c>
    </row>
    <row r="606" spans="1:4" x14ac:dyDescent="0.2">
      <c r="A606">
        <v>42500</v>
      </c>
      <c r="B606">
        <v>2.2949199999999999E-2</v>
      </c>
      <c r="C606">
        <v>2.3432999999999999E-2</v>
      </c>
      <c r="D606">
        <v>2.2949199999999999E-2</v>
      </c>
    </row>
    <row r="607" spans="1:4" x14ac:dyDescent="0.2">
      <c r="A607">
        <v>42600</v>
      </c>
      <c r="B607">
        <v>2.5027799999999999E-2</v>
      </c>
      <c r="C607">
        <v>2.6473699999999999E-2</v>
      </c>
      <c r="D607">
        <v>2.50265E-2</v>
      </c>
    </row>
    <row r="608" spans="1:4" x14ac:dyDescent="0.2">
      <c r="A608">
        <v>42700</v>
      </c>
      <c r="B608">
        <v>2.46678E-2</v>
      </c>
      <c r="C608">
        <v>2.57942E-2</v>
      </c>
      <c r="D608">
        <v>2.4662799999999999E-2</v>
      </c>
    </row>
    <row r="609" spans="1:4" x14ac:dyDescent="0.2">
      <c r="A609">
        <v>42800</v>
      </c>
      <c r="B609">
        <v>2.37547E-2</v>
      </c>
      <c r="C609">
        <v>2.50657E-2</v>
      </c>
      <c r="D609">
        <v>2.3747600000000001E-2</v>
      </c>
    </row>
    <row r="610" spans="1:4" x14ac:dyDescent="0.2">
      <c r="A610">
        <v>42900</v>
      </c>
      <c r="B610">
        <v>2.3896000000000001E-2</v>
      </c>
      <c r="C610">
        <v>2.4539399999999999E-2</v>
      </c>
      <c r="D610">
        <v>2.3886500000000001E-2</v>
      </c>
    </row>
    <row r="611" spans="1:4" x14ac:dyDescent="0.2">
      <c r="A611">
        <v>43000</v>
      </c>
      <c r="B611">
        <v>2.3680900000000001E-2</v>
      </c>
      <c r="C611">
        <v>2.4634400000000001E-2</v>
      </c>
      <c r="D611">
        <v>2.3680900000000001E-2</v>
      </c>
    </row>
    <row r="612" spans="1:4" x14ac:dyDescent="0.2">
      <c r="A612">
        <v>43100</v>
      </c>
      <c r="B612">
        <v>2.546E-2</v>
      </c>
      <c r="C612">
        <v>2.6966299999999999E-2</v>
      </c>
      <c r="D612">
        <v>2.5451399999999999E-2</v>
      </c>
    </row>
    <row r="613" spans="1:4" x14ac:dyDescent="0.2">
      <c r="A613">
        <v>43200</v>
      </c>
      <c r="B613">
        <v>2.5277299999999999E-2</v>
      </c>
      <c r="C613">
        <v>2.6090200000000001E-2</v>
      </c>
      <c r="D613">
        <v>2.5277299999999999E-2</v>
      </c>
    </row>
    <row r="614" spans="1:4" x14ac:dyDescent="0.2">
      <c r="A614">
        <v>43300</v>
      </c>
      <c r="B614">
        <v>2.5846000000000001E-2</v>
      </c>
      <c r="C614">
        <v>2.7447300000000001E-2</v>
      </c>
      <c r="D614">
        <v>2.5844700000000002E-2</v>
      </c>
    </row>
    <row r="615" spans="1:4" x14ac:dyDescent="0.2">
      <c r="A615">
        <v>43400</v>
      </c>
      <c r="B615">
        <v>2.3689499999999999E-2</v>
      </c>
      <c r="C615">
        <v>2.4429900000000001E-2</v>
      </c>
      <c r="D615">
        <v>2.3689499999999999E-2</v>
      </c>
    </row>
    <row r="616" spans="1:4" x14ac:dyDescent="0.2">
      <c r="A616">
        <v>43500</v>
      </c>
      <c r="B616">
        <v>2.35496E-2</v>
      </c>
      <c r="C616">
        <v>2.49062E-2</v>
      </c>
      <c r="D616">
        <v>2.35496E-2</v>
      </c>
    </row>
    <row r="617" spans="1:4" x14ac:dyDescent="0.2">
      <c r="A617">
        <v>43600</v>
      </c>
      <c r="B617">
        <v>2.3969899999999999E-2</v>
      </c>
      <c r="C617">
        <v>2.5362800000000001E-2</v>
      </c>
      <c r="D617">
        <v>2.3962199999999999E-2</v>
      </c>
    </row>
    <row r="618" spans="1:4" x14ac:dyDescent="0.2">
      <c r="A618">
        <v>43700</v>
      </c>
      <c r="B618">
        <v>2.5477900000000001E-2</v>
      </c>
      <c r="C618">
        <v>2.6535699999999999E-2</v>
      </c>
      <c r="D618">
        <v>2.52695E-2</v>
      </c>
    </row>
    <row r="619" spans="1:4" x14ac:dyDescent="0.2">
      <c r="A619">
        <v>43800</v>
      </c>
      <c r="B619">
        <v>2.3842499999999999E-2</v>
      </c>
      <c r="C619">
        <v>2.4436699999999999E-2</v>
      </c>
      <c r="D619">
        <v>2.38412E-2</v>
      </c>
    </row>
    <row r="620" spans="1:4" x14ac:dyDescent="0.2">
      <c r="A620">
        <v>43900</v>
      </c>
      <c r="B620">
        <v>2.5116200000000002E-2</v>
      </c>
      <c r="C620">
        <v>2.72324E-2</v>
      </c>
      <c r="D620">
        <v>2.5110199999999999E-2</v>
      </c>
    </row>
    <row r="621" spans="1:4" x14ac:dyDescent="0.2">
      <c r="A621">
        <v>44000</v>
      </c>
      <c r="B621">
        <v>2.3609000000000002E-2</v>
      </c>
      <c r="C621">
        <v>2.4782200000000001E-2</v>
      </c>
      <c r="D621">
        <v>2.3609000000000002E-2</v>
      </c>
    </row>
    <row r="622" spans="1:4" x14ac:dyDescent="0.2">
      <c r="A622">
        <v>44100</v>
      </c>
      <c r="B622">
        <v>2.47589E-2</v>
      </c>
      <c r="C622">
        <v>2.6190499999999999E-2</v>
      </c>
      <c r="D622">
        <v>2.47514E-2</v>
      </c>
    </row>
    <row r="623" spans="1:4" x14ac:dyDescent="0.2">
      <c r="A623">
        <v>44200</v>
      </c>
      <c r="B623">
        <v>2.3123399999999999E-2</v>
      </c>
      <c r="C623">
        <v>2.4425800000000001E-2</v>
      </c>
      <c r="D623">
        <v>2.3122199999999999E-2</v>
      </c>
    </row>
    <row r="624" spans="1:4" x14ac:dyDescent="0.2">
      <c r="A624">
        <v>44300</v>
      </c>
      <c r="B624">
        <v>2.34685E-2</v>
      </c>
      <c r="C624">
        <v>2.4334600000000001E-2</v>
      </c>
      <c r="D624">
        <v>2.34685E-2</v>
      </c>
    </row>
    <row r="625" spans="1:4" x14ac:dyDescent="0.2">
      <c r="A625">
        <v>44400</v>
      </c>
      <c r="B625">
        <v>2.50171E-2</v>
      </c>
      <c r="C625">
        <v>2.6720000000000001E-2</v>
      </c>
      <c r="D625">
        <v>2.50171E-2</v>
      </c>
    </row>
    <row r="626" spans="1:4" x14ac:dyDescent="0.2">
      <c r="A626">
        <v>44500</v>
      </c>
      <c r="B626">
        <v>2.5547E-2</v>
      </c>
      <c r="C626">
        <v>2.5953199999999999E-2</v>
      </c>
      <c r="D626">
        <v>2.5547E-2</v>
      </c>
    </row>
    <row r="627" spans="1:4" x14ac:dyDescent="0.2">
      <c r="A627">
        <v>44600</v>
      </c>
      <c r="B627">
        <v>2.3934799999999999E-2</v>
      </c>
      <c r="C627">
        <v>2.4426300000000001E-2</v>
      </c>
      <c r="D627">
        <v>2.3934799999999999E-2</v>
      </c>
    </row>
    <row r="628" spans="1:4" x14ac:dyDescent="0.2">
      <c r="A628">
        <v>44700</v>
      </c>
      <c r="B628">
        <v>2.3945299999999999E-2</v>
      </c>
      <c r="C628">
        <v>2.64443E-2</v>
      </c>
      <c r="D628">
        <v>2.3945299999999999E-2</v>
      </c>
    </row>
    <row r="629" spans="1:4" x14ac:dyDescent="0.2">
      <c r="A629">
        <v>44800</v>
      </c>
      <c r="B629">
        <v>2.3807499999999999E-2</v>
      </c>
      <c r="C629">
        <v>2.4536599999999999E-2</v>
      </c>
      <c r="D629">
        <v>2.38009E-2</v>
      </c>
    </row>
    <row r="630" spans="1:4" x14ac:dyDescent="0.2">
      <c r="A630">
        <v>44900</v>
      </c>
      <c r="B630">
        <v>2.3840299999999998E-2</v>
      </c>
      <c r="C630">
        <v>2.52269E-2</v>
      </c>
      <c r="D630">
        <v>2.3839099999999998E-2</v>
      </c>
    </row>
    <row r="631" spans="1:4" x14ac:dyDescent="0.2">
      <c r="A631">
        <v>45000</v>
      </c>
      <c r="B631">
        <v>2.4123800000000001E-2</v>
      </c>
      <c r="C631">
        <v>2.5032599999999999E-2</v>
      </c>
      <c r="D631">
        <v>2.4123800000000001E-2</v>
      </c>
    </row>
    <row r="632" spans="1:4" x14ac:dyDescent="0.2">
      <c r="A632">
        <v>45100</v>
      </c>
      <c r="B632">
        <v>2.3665700000000001E-2</v>
      </c>
      <c r="C632">
        <v>2.4339199999999998E-2</v>
      </c>
      <c r="D632">
        <v>2.3665700000000001E-2</v>
      </c>
    </row>
    <row r="633" spans="1:4" x14ac:dyDescent="0.2">
      <c r="A633">
        <v>45200</v>
      </c>
      <c r="B633">
        <v>2.3734600000000002E-2</v>
      </c>
      <c r="C633">
        <v>2.6039699999999999E-2</v>
      </c>
      <c r="D633">
        <v>2.3556000000000001E-2</v>
      </c>
    </row>
    <row r="634" spans="1:4" x14ac:dyDescent="0.2">
      <c r="A634">
        <v>45300</v>
      </c>
      <c r="B634">
        <v>2.5360600000000001E-2</v>
      </c>
      <c r="C634">
        <v>2.6320799999999998E-2</v>
      </c>
      <c r="D634">
        <v>2.5360600000000001E-2</v>
      </c>
    </row>
    <row r="635" spans="1:4" x14ac:dyDescent="0.2">
      <c r="A635">
        <v>45400</v>
      </c>
      <c r="B635">
        <v>2.4563000000000001E-2</v>
      </c>
      <c r="C635">
        <v>2.5655399999999998E-2</v>
      </c>
      <c r="D635">
        <v>2.4554300000000001E-2</v>
      </c>
    </row>
    <row r="636" spans="1:4" x14ac:dyDescent="0.2">
      <c r="A636">
        <v>45500</v>
      </c>
      <c r="B636">
        <v>2.4993999999999999E-2</v>
      </c>
      <c r="C636">
        <v>2.5627299999999999E-2</v>
      </c>
      <c r="D636">
        <v>2.4993999999999999E-2</v>
      </c>
    </row>
    <row r="637" spans="1:4" x14ac:dyDescent="0.2">
      <c r="A637">
        <v>45600</v>
      </c>
      <c r="B637">
        <v>2.3782899999999999E-2</v>
      </c>
      <c r="C637">
        <v>2.4829899999999998E-2</v>
      </c>
      <c r="D637">
        <v>2.3782899999999999E-2</v>
      </c>
    </row>
    <row r="638" spans="1:4" x14ac:dyDescent="0.2">
      <c r="A638">
        <v>45700</v>
      </c>
      <c r="B638">
        <v>2.4082900000000001E-2</v>
      </c>
      <c r="C638">
        <v>2.5047300000000002E-2</v>
      </c>
      <c r="D638">
        <v>2.4082900000000001E-2</v>
      </c>
    </row>
    <row r="639" spans="1:4" x14ac:dyDescent="0.2">
      <c r="A639">
        <v>45800</v>
      </c>
      <c r="B639">
        <v>2.4566500000000002E-2</v>
      </c>
      <c r="C639">
        <v>2.5743599999999998E-2</v>
      </c>
      <c r="D639">
        <v>2.4560200000000001E-2</v>
      </c>
    </row>
    <row r="640" spans="1:4" x14ac:dyDescent="0.2">
      <c r="A640">
        <v>45900</v>
      </c>
      <c r="B640">
        <v>2.3622500000000001E-2</v>
      </c>
      <c r="C640">
        <v>2.5295399999999999E-2</v>
      </c>
      <c r="D640">
        <v>2.3622500000000001E-2</v>
      </c>
    </row>
    <row r="641" spans="1:4" x14ac:dyDescent="0.2">
      <c r="A641">
        <v>46000</v>
      </c>
      <c r="B641">
        <v>2.6220199999999999E-2</v>
      </c>
      <c r="C641">
        <v>2.7634700000000002E-2</v>
      </c>
      <c r="D641">
        <v>2.6203400000000002E-2</v>
      </c>
    </row>
    <row r="642" spans="1:4" x14ac:dyDescent="0.2">
      <c r="A642">
        <v>46100</v>
      </c>
      <c r="B642">
        <v>2.3956100000000001E-2</v>
      </c>
      <c r="C642">
        <v>2.5240499999999999E-2</v>
      </c>
      <c r="D642">
        <v>2.3956100000000001E-2</v>
      </c>
    </row>
    <row r="643" spans="1:4" x14ac:dyDescent="0.2">
      <c r="A643">
        <v>46200</v>
      </c>
      <c r="B643">
        <v>2.3977100000000001E-2</v>
      </c>
      <c r="C643">
        <v>2.4691600000000001E-2</v>
      </c>
      <c r="D643">
        <v>2.3962399999999998E-2</v>
      </c>
    </row>
    <row r="644" spans="1:4" x14ac:dyDescent="0.2">
      <c r="A644">
        <v>46300</v>
      </c>
      <c r="B644">
        <v>2.4866200000000001E-2</v>
      </c>
      <c r="C644">
        <v>2.51364E-2</v>
      </c>
      <c r="D644">
        <v>2.4866200000000001E-2</v>
      </c>
    </row>
    <row r="645" spans="1:4" x14ac:dyDescent="0.2">
      <c r="A645">
        <v>46400</v>
      </c>
      <c r="B645">
        <v>2.32897E-2</v>
      </c>
      <c r="C645">
        <v>2.36181E-2</v>
      </c>
      <c r="D645">
        <v>2.3283399999999999E-2</v>
      </c>
    </row>
    <row r="646" spans="1:4" x14ac:dyDescent="0.2">
      <c r="A646">
        <v>46500</v>
      </c>
      <c r="B646">
        <v>2.45773E-2</v>
      </c>
      <c r="C646">
        <v>2.5277399999999998E-2</v>
      </c>
      <c r="D646">
        <v>2.45773E-2</v>
      </c>
    </row>
    <row r="647" spans="1:4" x14ac:dyDescent="0.2">
      <c r="A647">
        <v>46600</v>
      </c>
      <c r="B647">
        <v>2.41099E-2</v>
      </c>
      <c r="C647">
        <v>2.49962E-2</v>
      </c>
      <c r="D647">
        <v>2.4097299999999999E-2</v>
      </c>
    </row>
    <row r="648" spans="1:4" x14ac:dyDescent="0.2">
      <c r="A648">
        <v>46700</v>
      </c>
      <c r="B648">
        <v>2.3762200000000001E-2</v>
      </c>
      <c r="C648">
        <v>2.50803E-2</v>
      </c>
      <c r="D648">
        <v>2.35538E-2</v>
      </c>
    </row>
    <row r="649" spans="1:4" x14ac:dyDescent="0.2">
      <c r="A649">
        <v>46800</v>
      </c>
      <c r="B649">
        <v>2.4665400000000001E-2</v>
      </c>
      <c r="C649">
        <v>2.5546300000000001E-2</v>
      </c>
      <c r="D649">
        <v>2.4665400000000001E-2</v>
      </c>
    </row>
    <row r="650" spans="1:4" x14ac:dyDescent="0.2">
      <c r="A650">
        <v>46900</v>
      </c>
      <c r="B650">
        <v>2.4272700000000001E-2</v>
      </c>
      <c r="C650">
        <v>2.4951399999999999E-2</v>
      </c>
      <c r="D650">
        <v>2.42641E-2</v>
      </c>
    </row>
    <row r="651" spans="1:4" x14ac:dyDescent="0.2">
      <c r="A651">
        <v>47000</v>
      </c>
      <c r="B651">
        <v>2.4503500000000001E-2</v>
      </c>
      <c r="C651">
        <v>2.54489E-2</v>
      </c>
      <c r="D651">
        <v>2.4503500000000001E-2</v>
      </c>
    </row>
    <row r="652" spans="1:4" x14ac:dyDescent="0.2">
      <c r="A652">
        <v>47100</v>
      </c>
      <c r="B652">
        <v>2.38605E-2</v>
      </c>
      <c r="C652">
        <v>2.4583799999999999E-2</v>
      </c>
      <c r="D652">
        <v>2.38605E-2</v>
      </c>
    </row>
    <row r="653" spans="1:4" x14ac:dyDescent="0.2">
      <c r="A653">
        <v>47200</v>
      </c>
      <c r="B653">
        <v>2.46345E-2</v>
      </c>
      <c r="C653">
        <v>2.5592899999999998E-2</v>
      </c>
      <c r="D653">
        <v>2.46345E-2</v>
      </c>
    </row>
    <row r="654" spans="1:4" x14ac:dyDescent="0.2">
      <c r="A654">
        <v>47300</v>
      </c>
      <c r="B654">
        <v>2.44832E-2</v>
      </c>
      <c r="C654">
        <v>2.5097499999999998E-2</v>
      </c>
      <c r="D654">
        <v>2.44832E-2</v>
      </c>
    </row>
    <row r="655" spans="1:4" x14ac:dyDescent="0.2">
      <c r="A655">
        <v>47400</v>
      </c>
      <c r="B655">
        <v>2.3099000000000001E-2</v>
      </c>
      <c r="C655">
        <v>2.35322E-2</v>
      </c>
      <c r="D655">
        <v>2.3099000000000001E-2</v>
      </c>
    </row>
    <row r="656" spans="1:4" x14ac:dyDescent="0.2">
      <c r="A656">
        <v>47500</v>
      </c>
      <c r="B656">
        <v>2.4530099999999999E-2</v>
      </c>
      <c r="C656">
        <v>2.4993000000000001E-2</v>
      </c>
      <c r="D656">
        <v>2.4530099999999999E-2</v>
      </c>
    </row>
    <row r="657" spans="1:4" x14ac:dyDescent="0.2">
      <c r="A657">
        <v>47600</v>
      </c>
      <c r="B657">
        <v>2.4076899999999998E-2</v>
      </c>
      <c r="C657">
        <v>2.47069E-2</v>
      </c>
      <c r="D657">
        <v>2.3764400000000001E-2</v>
      </c>
    </row>
    <row r="658" spans="1:4" x14ac:dyDescent="0.2">
      <c r="A658">
        <v>47700</v>
      </c>
      <c r="B658">
        <v>2.3348000000000001E-2</v>
      </c>
      <c r="C658">
        <v>2.5463900000000001E-2</v>
      </c>
      <c r="D658">
        <v>2.3348000000000001E-2</v>
      </c>
    </row>
    <row r="659" spans="1:4" x14ac:dyDescent="0.2">
      <c r="A659">
        <v>47800</v>
      </c>
      <c r="B659">
        <v>2.3663E-2</v>
      </c>
      <c r="C659">
        <v>2.4500000000000001E-2</v>
      </c>
      <c r="D659">
        <v>2.3653E-2</v>
      </c>
    </row>
    <row r="660" spans="1:4" x14ac:dyDescent="0.2">
      <c r="A660">
        <v>47900</v>
      </c>
      <c r="B660">
        <v>2.3989799999999999E-2</v>
      </c>
      <c r="C660">
        <v>2.4760799999999999E-2</v>
      </c>
      <c r="D660">
        <v>2.3983000000000001E-2</v>
      </c>
    </row>
    <row r="661" spans="1:4" x14ac:dyDescent="0.2">
      <c r="A661">
        <v>48000</v>
      </c>
      <c r="B661">
        <v>2.4142E-2</v>
      </c>
      <c r="C661">
        <v>2.4607400000000001E-2</v>
      </c>
      <c r="D661">
        <v>2.4142E-2</v>
      </c>
    </row>
    <row r="662" spans="1:4" x14ac:dyDescent="0.2">
      <c r="A662">
        <v>48100</v>
      </c>
      <c r="B662">
        <v>2.5156700000000001E-2</v>
      </c>
      <c r="C662">
        <v>2.56668E-2</v>
      </c>
      <c r="D662">
        <v>2.5156700000000001E-2</v>
      </c>
    </row>
    <row r="663" spans="1:4" x14ac:dyDescent="0.2">
      <c r="A663">
        <v>48200</v>
      </c>
      <c r="B663">
        <v>2.34824E-2</v>
      </c>
      <c r="C663">
        <v>2.4506900000000002E-2</v>
      </c>
      <c r="D663">
        <v>2.34824E-2</v>
      </c>
    </row>
    <row r="664" spans="1:4" x14ac:dyDescent="0.2">
      <c r="A664">
        <v>48300</v>
      </c>
      <c r="B664">
        <v>2.5996700000000001E-2</v>
      </c>
      <c r="C664">
        <v>2.6671400000000001E-2</v>
      </c>
      <c r="D664">
        <v>2.5996700000000001E-2</v>
      </c>
    </row>
    <row r="665" spans="1:4" x14ac:dyDescent="0.2">
      <c r="A665">
        <v>48400</v>
      </c>
      <c r="B665">
        <v>2.35859E-2</v>
      </c>
      <c r="C665">
        <v>2.4045299999999999E-2</v>
      </c>
      <c r="D665">
        <v>2.35859E-2</v>
      </c>
    </row>
    <row r="666" spans="1:4" x14ac:dyDescent="0.2">
      <c r="A666">
        <v>48500</v>
      </c>
      <c r="B666">
        <v>2.4382899999999999E-2</v>
      </c>
      <c r="C666">
        <v>2.5730699999999999E-2</v>
      </c>
      <c r="D666">
        <v>2.43816E-2</v>
      </c>
    </row>
    <row r="667" spans="1:4" x14ac:dyDescent="0.2">
      <c r="A667">
        <v>48600</v>
      </c>
      <c r="B667">
        <v>2.3410899999999998E-2</v>
      </c>
      <c r="C667">
        <v>2.4599699999999999E-2</v>
      </c>
      <c r="D667">
        <v>2.3410899999999998E-2</v>
      </c>
    </row>
    <row r="668" spans="1:4" x14ac:dyDescent="0.2">
      <c r="A668">
        <v>48700</v>
      </c>
      <c r="B668">
        <v>2.49324E-2</v>
      </c>
      <c r="C668">
        <v>2.57872E-2</v>
      </c>
      <c r="D668">
        <v>2.49324E-2</v>
      </c>
    </row>
    <row r="669" spans="1:4" x14ac:dyDescent="0.2">
      <c r="A669">
        <v>48800</v>
      </c>
      <c r="B669">
        <v>2.6516100000000001E-2</v>
      </c>
      <c r="C669">
        <v>2.7376899999999999E-2</v>
      </c>
      <c r="D669">
        <v>2.6516100000000001E-2</v>
      </c>
    </row>
    <row r="670" spans="1:4" x14ac:dyDescent="0.2">
      <c r="A670">
        <v>48900</v>
      </c>
      <c r="B670">
        <v>2.48799E-2</v>
      </c>
      <c r="C670">
        <v>2.5361600000000002E-2</v>
      </c>
      <c r="D670">
        <v>2.48747E-2</v>
      </c>
    </row>
    <row r="671" spans="1:4" x14ac:dyDescent="0.2">
      <c r="A671">
        <v>49000</v>
      </c>
      <c r="B671">
        <v>2.3988499999999999E-2</v>
      </c>
      <c r="C671">
        <v>2.4619200000000001E-2</v>
      </c>
      <c r="D671">
        <v>2.3988499999999999E-2</v>
      </c>
    </row>
    <row r="672" spans="1:4" x14ac:dyDescent="0.2">
      <c r="A672">
        <v>49100</v>
      </c>
      <c r="B672">
        <v>2.51702E-2</v>
      </c>
      <c r="C672">
        <v>2.5874399999999999E-2</v>
      </c>
      <c r="D672">
        <v>2.51702E-2</v>
      </c>
    </row>
    <row r="673" spans="1:4" x14ac:dyDescent="0.2">
      <c r="A673">
        <v>49200</v>
      </c>
      <c r="B673">
        <v>2.4675599999999999E-2</v>
      </c>
      <c r="C673">
        <v>2.53122E-2</v>
      </c>
      <c r="D673">
        <v>2.4675599999999999E-2</v>
      </c>
    </row>
    <row r="674" spans="1:4" x14ac:dyDescent="0.2">
      <c r="A674">
        <v>49300</v>
      </c>
      <c r="B674">
        <v>2.30245E-2</v>
      </c>
      <c r="C674">
        <v>2.3642900000000001E-2</v>
      </c>
      <c r="D674">
        <v>2.30245E-2</v>
      </c>
    </row>
    <row r="675" spans="1:4" x14ac:dyDescent="0.2">
      <c r="A675">
        <v>49400</v>
      </c>
      <c r="B675">
        <v>2.3062099999999999E-2</v>
      </c>
      <c r="C675">
        <v>2.3472300000000001E-2</v>
      </c>
      <c r="D675">
        <v>2.3062099999999999E-2</v>
      </c>
    </row>
    <row r="676" spans="1:4" x14ac:dyDescent="0.2">
      <c r="A676">
        <v>49500</v>
      </c>
      <c r="B676">
        <v>2.3870100000000002E-2</v>
      </c>
      <c r="C676">
        <v>2.4364199999999999E-2</v>
      </c>
      <c r="D676">
        <v>2.3865000000000001E-2</v>
      </c>
    </row>
    <row r="677" spans="1:4" x14ac:dyDescent="0.2">
      <c r="A677">
        <v>49600</v>
      </c>
      <c r="B677">
        <v>2.38236E-2</v>
      </c>
      <c r="C677">
        <v>2.5094700000000001E-2</v>
      </c>
      <c r="D677">
        <v>2.38236E-2</v>
      </c>
    </row>
    <row r="678" spans="1:4" x14ac:dyDescent="0.2">
      <c r="A678">
        <v>49700</v>
      </c>
      <c r="B678">
        <v>2.4336E-2</v>
      </c>
      <c r="C678">
        <v>2.5949199999999999E-2</v>
      </c>
      <c r="D678">
        <v>2.4336E-2</v>
      </c>
    </row>
    <row r="679" spans="1:4" x14ac:dyDescent="0.2">
      <c r="A679">
        <v>49800</v>
      </c>
      <c r="B679">
        <v>2.51819E-2</v>
      </c>
      <c r="C679">
        <v>2.5697999999999999E-2</v>
      </c>
      <c r="D679">
        <v>2.51819E-2</v>
      </c>
    </row>
    <row r="680" spans="1:4" x14ac:dyDescent="0.2">
      <c r="A680">
        <v>49900</v>
      </c>
      <c r="B680">
        <v>2.36519E-2</v>
      </c>
      <c r="C680">
        <v>2.4544900000000001E-2</v>
      </c>
      <c r="D680">
        <v>2.3442299999999999E-2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2020-08-18T12:56:03Z</dcterms:created>
  <dcterms:modified xsi:type="dcterms:W3CDTF">2020-08-18T13:29:41Z</dcterms:modified>
</cp:coreProperties>
</file>