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2020SketchFragments\SketchFragments\etc\correctness\top-k_AAE_ARE\"/>
    </mc:Choice>
  </mc:AlternateContent>
  <xr:revisionPtr revIDLastSave="0" documentId="13_ncr:1_{05F9E7F7-8C17-4B00-8C92-22BB1A0AEF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p-k_AAE_ARE" sheetId="1" r:id="rId1"/>
  </sheets>
  <calcPr calcId="0"/>
</workbook>
</file>

<file path=xl/sharedStrings.xml><?xml version="1.0" encoding="utf-8"?>
<sst xmlns="http://schemas.openxmlformats.org/spreadsheetml/2006/main" count="4" uniqueCount="4">
  <si>
    <t>top-k</t>
  </si>
  <si>
    <t>top-k ratio</t>
  </si>
  <si>
    <t>AAE</t>
  </si>
  <si>
    <t>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</si>
</sst>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AAE and ARE of</a:t>
            </a:r>
            <a:r>
              <a:rPr lang="en-US" altLang="zh-CN" sz="1800" baseline="0"/>
              <a:t> Top-k FLows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'top-k_AAE_ARE'!$C$1</c:f>
              <c:strCache>
                <c:ptCount val="1"/>
                <c:pt idx="0">
                  <c:v>AAE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'top-k_AAE_ARE'!$A$2:$A$311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cat>
          <c:val>
            <c:numRef>
              <c:f>'top-k_AAE_ARE'!$C$2:$C$311</c:f>
              <c:numCache>
                <c:formatCode>General</c:formatCode>
                <c:ptCount val="310"/>
                <c:pt idx="0">
                  <c:v>10.625</c:v>
                </c:pt>
                <c:pt idx="1">
                  <c:v>6.8125</c:v>
                </c:pt>
                <c:pt idx="2">
                  <c:v>44.958300000000001</c:v>
                </c:pt>
                <c:pt idx="3">
                  <c:v>34.468800000000002</c:v>
                </c:pt>
                <c:pt idx="4">
                  <c:v>28.85</c:v>
                </c:pt>
                <c:pt idx="5">
                  <c:v>25.1875</c:v>
                </c:pt>
                <c:pt idx="6">
                  <c:v>21.875</c:v>
                </c:pt>
                <c:pt idx="7">
                  <c:v>19.343800000000002</c:v>
                </c:pt>
                <c:pt idx="8">
                  <c:v>17.305599999999998</c:v>
                </c:pt>
                <c:pt idx="9">
                  <c:v>15.675000000000001</c:v>
                </c:pt>
                <c:pt idx="10">
                  <c:v>14.579499999999999</c:v>
                </c:pt>
                <c:pt idx="11">
                  <c:v>13.3095</c:v>
                </c:pt>
                <c:pt idx="12">
                  <c:v>18.963699999999999</c:v>
                </c:pt>
                <c:pt idx="13">
                  <c:v>15.8354</c:v>
                </c:pt>
                <c:pt idx="14">
                  <c:v>14.9216</c:v>
                </c:pt>
                <c:pt idx="15">
                  <c:v>17.959</c:v>
                </c:pt>
                <c:pt idx="16">
                  <c:v>16.561599999999999</c:v>
                </c:pt>
                <c:pt idx="17">
                  <c:v>15.1235</c:v>
                </c:pt>
                <c:pt idx="18">
                  <c:v>13.9986</c:v>
                </c:pt>
                <c:pt idx="19">
                  <c:v>13.2537</c:v>
                </c:pt>
                <c:pt idx="20">
                  <c:v>12.543900000000001</c:v>
                </c:pt>
                <c:pt idx="21">
                  <c:v>17.937000000000001</c:v>
                </c:pt>
                <c:pt idx="22">
                  <c:v>17.144100000000002</c:v>
                </c:pt>
                <c:pt idx="23">
                  <c:v>16.257100000000001</c:v>
                </c:pt>
                <c:pt idx="24">
                  <c:v>15.5563</c:v>
                </c:pt>
                <c:pt idx="25">
                  <c:v>17.258500000000002</c:v>
                </c:pt>
                <c:pt idx="26">
                  <c:v>16.768999999999998</c:v>
                </c:pt>
                <c:pt idx="27">
                  <c:v>16.153300000000002</c:v>
                </c:pt>
                <c:pt idx="28">
                  <c:v>15.632899999999999</c:v>
                </c:pt>
                <c:pt idx="29">
                  <c:v>15.3109</c:v>
                </c:pt>
                <c:pt idx="30">
                  <c:v>15.144</c:v>
                </c:pt>
                <c:pt idx="31">
                  <c:v>14.623900000000001</c:v>
                </c:pt>
                <c:pt idx="32">
                  <c:v>14.5893</c:v>
                </c:pt>
                <c:pt idx="33">
                  <c:v>14.3019</c:v>
                </c:pt>
                <c:pt idx="34">
                  <c:v>14.142899999999999</c:v>
                </c:pt>
                <c:pt idx="35">
                  <c:v>13.8803</c:v>
                </c:pt>
                <c:pt idx="36">
                  <c:v>13.575200000000001</c:v>
                </c:pt>
                <c:pt idx="37">
                  <c:v>13.342499999999999</c:v>
                </c:pt>
                <c:pt idx="38">
                  <c:v>12.970800000000001</c:v>
                </c:pt>
                <c:pt idx="39">
                  <c:v>13.1694</c:v>
                </c:pt>
                <c:pt idx="40">
                  <c:v>12.874599999999999</c:v>
                </c:pt>
                <c:pt idx="41">
                  <c:v>12.598100000000001</c:v>
                </c:pt>
                <c:pt idx="42">
                  <c:v>12.3331</c:v>
                </c:pt>
                <c:pt idx="43">
                  <c:v>12.720700000000001</c:v>
                </c:pt>
                <c:pt idx="44">
                  <c:v>12.8597</c:v>
                </c:pt>
                <c:pt idx="45">
                  <c:v>12.6769</c:v>
                </c:pt>
                <c:pt idx="46">
                  <c:v>12.774900000000001</c:v>
                </c:pt>
                <c:pt idx="47">
                  <c:v>12.652900000000001</c:v>
                </c:pt>
                <c:pt idx="48">
                  <c:v>12.576700000000001</c:v>
                </c:pt>
                <c:pt idx="49">
                  <c:v>12.5907</c:v>
                </c:pt>
                <c:pt idx="50">
                  <c:v>12.417</c:v>
                </c:pt>
                <c:pt idx="51">
                  <c:v>12.291600000000001</c:v>
                </c:pt>
                <c:pt idx="52">
                  <c:v>12.218999999999999</c:v>
                </c:pt>
                <c:pt idx="53">
                  <c:v>12.046799999999999</c:v>
                </c:pt>
                <c:pt idx="54">
                  <c:v>11.9795</c:v>
                </c:pt>
                <c:pt idx="55">
                  <c:v>11.908899999999999</c:v>
                </c:pt>
                <c:pt idx="56">
                  <c:v>11.8628</c:v>
                </c:pt>
                <c:pt idx="57">
                  <c:v>12.6188</c:v>
                </c:pt>
                <c:pt idx="58">
                  <c:v>12.4498</c:v>
                </c:pt>
                <c:pt idx="59">
                  <c:v>12.4094</c:v>
                </c:pt>
                <c:pt idx="60">
                  <c:v>12.459099999999999</c:v>
                </c:pt>
                <c:pt idx="61">
                  <c:v>12.331799999999999</c:v>
                </c:pt>
                <c:pt idx="62">
                  <c:v>12.3508</c:v>
                </c:pt>
                <c:pt idx="63">
                  <c:v>12.4993</c:v>
                </c:pt>
                <c:pt idx="64">
                  <c:v>12.404299999999999</c:v>
                </c:pt>
                <c:pt idx="65">
                  <c:v>12.3353</c:v>
                </c:pt>
                <c:pt idx="66">
                  <c:v>12.2791</c:v>
                </c:pt>
                <c:pt idx="67">
                  <c:v>12.1928</c:v>
                </c:pt>
                <c:pt idx="68">
                  <c:v>12.1379</c:v>
                </c:pt>
                <c:pt idx="69">
                  <c:v>12.103199999999999</c:v>
                </c:pt>
                <c:pt idx="70">
                  <c:v>12.0342</c:v>
                </c:pt>
                <c:pt idx="71">
                  <c:v>11.9559</c:v>
                </c:pt>
                <c:pt idx="72">
                  <c:v>12.2256</c:v>
                </c:pt>
                <c:pt idx="73">
                  <c:v>12.2773</c:v>
                </c:pt>
                <c:pt idx="74">
                  <c:v>12.2416</c:v>
                </c:pt>
                <c:pt idx="75">
                  <c:v>12.1738</c:v>
                </c:pt>
                <c:pt idx="76">
                  <c:v>12.1105</c:v>
                </c:pt>
                <c:pt idx="77">
                  <c:v>12.129</c:v>
                </c:pt>
                <c:pt idx="78">
                  <c:v>12.0961</c:v>
                </c:pt>
                <c:pt idx="79">
                  <c:v>12.0396</c:v>
                </c:pt>
                <c:pt idx="80">
                  <c:v>11.9429</c:v>
                </c:pt>
                <c:pt idx="81">
                  <c:v>11.884</c:v>
                </c:pt>
                <c:pt idx="82">
                  <c:v>12.013199999999999</c:v>
                </c:pt>
                <c:pt idx="83">
                  <c:v>11.9619</c:v>
                </c:pt>
                <c:pt idx="84">
                  <c:v>11.9015</c:v>
                </c:pt>
                <c:pt idx="85">
                  <c:v>11.861000000000001</c:v>
                </c:pt>
                <c:pt idx="86">
                  <c:v>12.025499999999999</c:v>
                </c:pt>
                <c:pt idx="87">
                  <c:v>11.9406</c:v>
                </c:pt>
                <c:pt idx="88">
                  <c:v>11.8995</c:v>
                </c:pt>
                <c:pt idx="89">
                  <c:v>12.0137</c:v>
                </c:pt>
                <c:pt idx="90">
                  <c:v>12.001799999999999</c:v>
                </c:pt>
                <c:pt idx="91">
                  <c:v>11.9254</c:v>
                </c:pt>
                <c:pt idx="92">
                  <c:v>11.9505</c:v>
                </c:pt>
                <c:pt idx="93">
                  <c:v>11.8688</c:v>
                </c:pt>
                <c:pt idx="94">
                  <c:v>11.829800000000001</c:v>
                </c:pt>
                <c:pt idx="95">
                  <c:v>11.7515</c:v>
                </c:pt>
                <c:pt idx="96">
                  <c:v>11.661899999999999</c:v>
                </c:pt>
                <c:pt idx="97">
                  <c:v>11.672800000000001</c:v>
                </c:pt>
                <c:pt idx="98">
                  <c:v>11.665100000000001</c:v>
                </c:pt>
                <c:pt idx="99">
                  <c:v>11.594799999999999</c:v>
                </c:pt>
                <c:pt idx="100">
                  <c:v>11.5984</c:v>
                </c:pt>
                <c:pt idx="101">
                  <c:v>11.5609</c:v>
                </c:pt>
                <c:pt idx="102">
                  <c:v>11.5136</c:v>
                </c:pt>
                <c:pt idx="103">
                  <c:v>11.559100000000001</c:v>
                </c:pt>
                <c:pt idx="104">
                  <c:v>11.480700000000001</c:v>
                </c:pt>
                <c:pt idx="105">
                  <c:v>11.5678</c:v>
                </c:pt>
                <c:pt idx="106">
                  <c:v>11.5143</c:v>
                </c:pt>
                <c:pt idx="107">
                  <c:v>11.4641</c:v>
                </c:pt>
                <c:pt idx="108">
                  <c:v>11.664199999999999</c:v>
                </c:pt>
                <c:pt idx="109">
                  <c:v>11.6081</c:v>
                </c:pt>
                <c:pt idx="110">
                  <c:v>11.5252</c:v>
                </c:pt>
                <c:pt idx="111">
                  <c:v>11.499599999999999</c:v>
                </c:pt>
                <c:pt idx="112">
                  <c:v>11.472</c:v>
                </c:pt>
                <c:pt idx="113">
                  <c:v>11.4397</c:v>
                </c:pt>
                <c:pt idx="114">
                  <c:v>11.4604</c:v>
                </c:pt>
                <c:pt idx="115">
                  <c:v>11.465</c:v>
                </c:pt>
                <c:pt idx="116">
                  <c:v>11.4358</c:v>
                </c:pt>
                <c:pt idx="117">
                  <c:v>11.422499999999999</c:v>
                </c:pt>
                <c:pt idx="118">
                  <c:v>11.353199999999999</c:v>
                </c:pt>
                <c:pt idx="119">
                  <c:v>11.315300000000001</c:v>
                </c:pt>
                <c:pt idx="120">
                  <c:v>11.297000000000001</c:v>
                </c:pt>
                <c:pt idx="121">
                  <c:v>11.2736</c:v>
                </c:pt>
                <c:pt idx="122">
                  <c:v>11.2332</c:v>
                </c:pt>
                <c:pt idx="123">
                  <c:v>11.2171</c:v>
                </c:pt>
                <c:pt idx="124">
                  <c:v>11.3894</c:v>
                </c:pt>
                <c:pt idx="125">
                  <c:v>11.34</c:v>
                </c:pt>
                <c:pt idx="126">
                  <c:v>11.314299999999999</c:v>
                </c:pt>
                <c:pt idx="127">
                  <c:v>11.2911</c:v>
                </c:pt>
                <c:pt idx="128">
                  <c:v>11.234500000000001</c:v>
                </c:pt>
                <c:pt idx="129">
                  <c:v>11.1729</c:v>
                </c:pt>
                <c:pt idx="130">
                  <c:v>11.1616</c:v>
                </c:pt>
                <c:pt idx="131">
                  <c:v>11.1578</c:v>
                </c:pt>
                <c:pt idx="132">
                  <c:v>11.132400000000001</c:v>
                </c:pt>
                <c:pt idx="133">
                  <c:v>11.2827</c:v>
                </c:pt>
                <c:pt idx="134">
                  <c:v>11.2867</c:v>
                </c:pt>
                <c:pt idx="135">
                  <c:v>11.4613</c:v>
                </c:pt>
                <c:pt idx="136">
                  <c:v>11.441599999999999</c:v>
                </c:pt>
                <c:pt idx="137">
                  <c:v>11.4283</c:v>
                </c:pt>
                <c:pt idx="138">
                  <c:v>11.4047</c:v>
                </c:pt>
                <c:pt idx="139">
                  <c:v>11.408899999999999</c:v>
                </c:pt>
                <c:pt idx="140">
                  <c:v>11.400700000000001</c:v>
                </c:pt>
                <c:pt idx="141">
                  <c:v>11.388999999999999</c:v>
                </c:pt>
                <c:pt idx="142">
                  <c:v>11.356299999999999</c:v>
                </c:pt>
                <c:pt idx="143">
                  <c:v>11.329700000000001</c:v>
                </c:pt>
                <c:pt idx="144">
                  <c:v>11.3384</c:v>
                </c:pt>
                <c:pt idx="145">
                  <c:v>11.334199999999999</c:v>
                </c:pt>
                <c:pt idx="146">
                  <c:v>11.292999999999999</c:v>
                </c:pt>
                <c:pt idx="147">
                  <c:v>11.2537</c:v>
                </c:pt>
                <c:pt idx="148">
                  <c:v>11.212400000000001</c:v>
                </c:pt>
                <c:pt idx="149">
                  <c:v>11.2653</c:v>
                </c:pt>
                <c:pt idx="150">
                  <c:v>11.223800000000001</c:v>
                </c:pt>
                <c:pt idx="151">
                  <c:v>11.182499999999999</c:v>
                </c:pt>
                <c:pt idx="152">
                  <c:v>11.202999999999999</c:v>
                </c:pt>
                <c:pt idx="153">
                  <c:v>11.259</c:v>
                </c:pt>
                <c:pt idx="154">
                  <c:v>11.2812</c:v>
                </c:pt>
                <c:pt idx="155">
                  <c:v>11.2385</c:v>
                </c:pt>
                <c:pt idx="156">
                  <c:v>11.2767</c:v>
                </c:pt>
                <c:pt idx="157">
                  <c:v>11.286300000000001</c:v>
                </c:pt>
                <c:pt idx="158">
                  <c:v>11.238799999999999</c:v>
                </c:pt>
                <c:pt idx="159">
                  <c:v>11.2103</c:v>
                </c:pt>
                <c:pt idx="160">
                  <c:v>11.1913</c:v>
                </c:pt>
                <c:pt idx="161">
                  <c:v>11.2339</c:v>
                </c:pt>
                <c:pt idx="162">
                  <c:v>11.196300000000001</c:v>
                </c:pt>
                <c:pt idx="163">
                  <c:v>11.1525</c:v>
                </c:pt>
                <c:pt idx="164">
                  <c:v>11.2159</c:v>
                </c:pt>
                <c:pt idx="165">
                  <c:v>11.1775</c:v>
                </c:pt>
                <c:pt idx="166">
                  <c:v>11.161300000000001</c:v>
                </c:pt>
                <c:pt idx="167">
                  <c:v>11.132400000000001</c:v>
                </c:pt>
                <c:pt idx="168">
                  <c:v>11.1327</c:v>
                </c:pt>
                <c:pt idx="169">
                  <c:v>11.1234</c:v>
                </c:pt>
                <c:pt idx="170">
                  <c:v>11.083299999999999</c:v>
                </c:pt>
                <c:pt idx="171">
                  <c:v>11.173400000000001</c:v>
                </c:pt>
                <c:pt idx="172">
                  <c:v>11.1472</c:v>
                </c:pt>
                <c:pt idx="173">
                  <c:v>11.116099999999999</c:v>
                </c:pt>
                <c:pt idx="174">
                  <c:v>11.116400000000001</c:v>
                </c:pt>
                <c:pt idx="175">
                  <c:v>11.098800000000001</c:v>
                </c:pt>
                <c:pt idx="176">
                  <c:v>11.1686</c:v>
                </c:pt>
                <c:pt idx="177">
                  <c:v>11.2685</c:v>
                </c:pt>
                <c:pt idx="178">
                  <c:v>11.2674</c:v>
                </c:pt>
                <c:pt idx="179">
                  <c:v>11.2529</c:v>
                </c:pt>
                <c:pt idx="180">
                  <c:v>11.2339</c:v>
                </c:pt>
                <c:pt idx="181">
                  <c:v>11.1958</c:v>
                </c:pt>
                <c:pt idx="182">
                  <c:v>11.196899999999999</c:v>
                </c:pt>
                <c:pt idx="183">
                  <c:v>11.1934</c:v>
                </c:pt>
                <c:pt idx="184">
                  <c:v>11.186500000000001</c:v>
                </c:pt>
                <c:pt idx="185">
                  <c:v>11.1593</c:v>
                </c:pt>
                <c:pt idx="186">
                  <c:v>11.1646</c:v>
                </c:pt>
                <c:pt idx="187">
                  <c:v>11.2127</c:v>
                </c:pt>
                <c:pt idx="188">
                  <c:v>11.188599999999999</c:v>
                </c:pt>
                <c:pt idx="189">
                  <c:v>11.167999999999999</c:v>
                </c:pt>
                <c:pt idx="190">
                  <c:v>11.170500000000001</c:v>
                </c:pt>
                <c:pt idx="191">
                  <c:v>11.1517</c:v>
                </c:pt>
                <c:pt idx="192">
                  <c:v>11.122299999999999</c:v>
                </c:pt>
                <c:pt idx="193">
                  <c:v>11.09</c:v>
                </c:pt>
                <c:pt idx="194">
                  <c:v>11.0938</c:v>
                </c:pt>
                <c:pt idx="195">
                  <c:v>11.079700000000001</c:v>
                </c:pt>
                <c:pt idx="196">
                  <c:v>11.0661</c:v>
                </c:pt>
                <c:pt idx="197">
                  <c:v>11.086499999999999</c:v>
                </c:pt>
                <c:pt idx="198">
                  <c:v>11.067500000000001</c:v>
                </c:pt>
                <c:pt idx="199">
                  <c:v>11.104799999999999</c:v>
                </c:pt>
                <c:pt idx="200">
                  <c:v>11.1754</c:v>
                </c:pt>
                <c:pt idx="201">
                  <c:v>11.1418</c:v>
                </c:pt>
                <c:pt idx="202">
                  <c:v>11.1189</c:v>
                </c:pt>
                <c:pt idx="203">
                  <c:v>11.097200000000001</c:v>
                </c:pt>
                <c:pt idx="204">
                  <c:v>11.0847</c:v>
                </c:pt>
                <c:pt idx="205">
                  <c:v>11.059900000000001</c:v>
                </c:pt>
                <c:pt idx="206">
                  <c:v>11.0433</c:v>
                </c:pt>
                <c:pt idx="207">
                  <c:v>11.0268</c:v>
                </c:pt>
                <c:pt idx="208">
                  <c:v>11.001099999999999</c:v>
                </c:pt>
                <c:pt idx="209">
                  <c:v>10.978300000000001</c:v>
                </c:pt>
                <c:pt idx="210">
                  <c:v>10.954800000000001</c:v>
                </c:pt>
                <c:pt idx="211">
                  <c:v>10.962300000000001</c:v>
                </c:pt>
                <c:pt idx="212">
                  <c:v>10.9282</c:v>
                </c:pt>
                <c:pt idx="213">
                  <c:v>10.9162</c:v>
                </c:pt>
                <c:pt idx="214">
                  <c:v>10.917199999999999</c:v>
                </c:pt>
                <c:pt idx="215">
                  <c:v>10.8888</c:v>
                </c:pt>
                <c:pt idx="216">
                  <c:v>10.8711</c:v>
                </c:pt>
                <c:pt idx="217">
                  <c:v>10.9757</c:v>
                </c:pt>
                <c:pt idx="218">
                  <c:v>10.9602</c:v>
                </c:pt>
                <c:pt idx="219">
                  <c:v>10.9434</c:v>
                </c:pt>
                <c:pt idx="220">
                  <c:v>10.975099999999999</c:v>
                </c:pt>
                <c:pt idx="221">
                  <c:v>10.9762</c:v>
                </c:pt>
                <c:pt idx="222">
                  <c:v>10.949</c:v>
                </c:pt>
                <c:pt idx="223">
                  <c:v>10.9194</c:v>
                </c:pt>
                <c:pt idx="224">
                  <c:v>10.917</c:v>
                </c:pt>
                <c:pt idx="225">
                  <c:v>10.9047</c:v>
                </c:pt>
                <c:pt idx="226">
                  <c:v>10.8878</c:v>
                </c:pt>
                <c:pt idx="227">
                  <c:v>10.9908</c:v>
                </c:pt>
                <c:pt idx="228">
                  <c:v>10.9969</c:v>
                </c:pt>
                <c:pt idx="229">
                  <c:v>10.963800000000001</c:v>
                </c:pt>
                <c:pt idx="230">
                  <c:v>10.951000000000001</c:v>
                </c:pt>
                <c:pt idx="231">
                  <c:v>10.926600000000001</c:v>
                </c:pt>
                <c:pt idx="232">
                  <c:v>10.953799999999999</c:v>
                </c:pt>
                <c:pt idx="233">
                  <c:v>10.9482</c:v>
                </c:pt>
                <c:pt idx="234">
                  <c:v>10.925000000000001</c:v>
                </c:pt>
                <c:pt idx="235">
                  <c:v>10.9162</c:v>
                </c:pt>
                <c:pt idx="236">
                  <c:v>10.891999999999999</c:v>
                </c:pt>
                <c:pt idx="237">
                  <c:v>10.862</c:v>
                </c:pt>
                <c:pt idx="238">
                  <c:v>10.8506</c:v>
                </c:pt>
                <c:pt idx="239">
                  <c:v>10.826599999999999</c:v>
                </c:pt>
                <c:pt idx="240">
                  <c:v>10.8355</c:v>
                </c:pt>
                <c:pt idx="241">
                  <c:v>10.8208</c:v>
                </c:pt>
                <c:pt idx="242">
                  <c:v>10.8606</c:v>
                </c:pt>
                <c:pt idx="243">
                  <c:v>10.855600000000001</c:v>
                </c:pt>
                <c:pt idx="244">
                  <c:v>10.8302</c:v>
                </c:pt>
                <c:pt idx="245">
                  <c:v>10.897</c:v>
                </c:pt>
                <c:pt idx="246">
                  <c:v>10.877800000000001</c:v>
                </c:pt>
                <c:pt idx="247">
                  <c:v>10.859500000000001</c:v>
                </c:pt>
                <c:pt idx="248">
                  <c:v>10.9215</c:v>
                </c:pt>
                <c:pt idx="249">
                  <c:v>10.9221</c:v>
                </c:pt>
                <c:pt idx="250">
                  <c:v>10.972300000000001</c:v>
                </c:pt>
                <c:pt idx="251">
                  <c:v>10.9848</c:v>
                </c:pt>
                <c:pt idx="252">
                  <c:v>10.9787</c:v>
                </c:pt>
                <c:pt idx="253">
                  <c:v>10.957700000000001</c:v>
                </c:pt>
                <c:pt idx="254">
                  <c:v>10.924899999999999</c:v>
                </c:pt>
                <c:pt idx="255">
                  <c:v>13.4613</c:v>
                </c:pt>
                <c:pt idx="256">
                  <c:v>13.423299999999999</c:v>
                </c:pt>
                <c:pt idx="257">
                  <c:v>13.4186</c:v>
                </c:pt>
                <c:pt idx="258">
                  <c:v>13.388400000000001</c:v>
                </c:pt>
                <c:pt idx="259">
                  <c:v>13.3865</c:v>
                </c:pt>
                <c:pt idx="260">
                  <c:v>13.347099999999999</c:v>
                </c:pt>
                <c:pt idx="261">
                  <c:v>13.3169</c:v>
                </c:pt>
                <c:pt idx="262">
                  <c:v>13.302</c:v>
                </c:pt>
                <c:pt idx="263">
                  <c:v>13.2796</c:v>
                </c:pt>
                <c:pt idx="264">
                  <c:v>13.2437</c:v>
                </c:pt>
                <c:pt idx="265">
                  <c:v>13.2158</c:v>
                </c:pt>
                <c:pt idx="266">
                  <c:v>13.2013</c:v>
                </c:pt>
                <c:pt idx="267">
                  <c:v>13.178900000000001</c:v>
                </c:pt>
                <c:pt idx="268">
                  <c:v>13.155799999999999</c:v>
                </c:pt>
                <c:pt idx="269">
                  <c:v>13.2316</c:v>
                </c:pt>
                <c:pt idx="270">
                  <c:v>13.212199999999999</c:v>
                </c:pt>
                <c:pt idx="271">
                  <c:v>13.281599999999999</c:v>
                </c:pt>
                <c:pt idx="272">
                  <c:v>13.258800000000001</c:v>
                </c:pt>
                <c:pt idx="273">
                  <c:v>13.2454</c:v>
                </c:pt>
                <c:pt idx="274">
                  <c:v>13.2265</c:v>
                </c:pt>
                <c:pt idx="275">
                  <c:v>13.2058</c:v>
                </c:pt>
                <c:pt idx="276">
                  <c:v>13.177899999999999</c:v>
                </c:pt>
                <c:pt idx="277">
                  <c:v>13.2377</c:v>
                </c:pt>
                <c:pt idx="278">
                  <c:v>13.2026</c:v>
                </c:pt>
                <c:pt idx="279">
                  <c:v>13.1806</c:v>
                </c:pt>
                <c:pt idx="280">
                  <c:v>13.165800000000001</c:v>
                </c:pt>
                <c:pt idx="281">
                  <c:v>13.1652</c:v>
                </c:pt>
                <c:pt idx="282">
                  <c:v>13.1395</c:v>
                </c:pt>
                <c:pt idx="283">
                  <c:v>13.128399999999999</c:v>
                </c:pt>
                <c:pt idx="284">
                  <c:v>13.105</c:v>
                </c:pt>
                <c:pt idx="285">
                  <c:v>13.0817</c:v>
                </c:pt>
                <c:pt idx="286">
                  <c:v>13.057399999999999</c:v>
                </c:pt>
                <c:pt idx="287">
                  <c:v>13.0831</c:v>
                </c:pt>
                <c:pt idx="288">
                  <c:v>13.062900000000001</c:v>
                </c:pt>
                <c:pt idx="289">
                  <c:v>13.0419</c:v>
                </c:pt>
                <c:pt idx="290">
                  <c:v>13.0177</c:v>
                </c:pt>
                <c:pt idx="291">
                  <c:v>12.986700000000001</c:v>
                </c:pt>
                <c:pt idx="292">
                  <c:v>12.971399999999999</c:v>
                </c:pt>
                <c:pt idx="293">
                  <c:v>12.946400000000001</c:v>
                </c:pt>
                <c:pt idx="294">
                  <c:v>12.9298</c:v>
                </c:pt>
                <c:pt idx="295">
                  <c:v>12.913600000000001</c:v>
                </c:pt>
                <c:pt idx="296">
                  <c:v>12.9</c:v>
                </c:pt>
                <c:pt idx="297">
                  <c:v>12.8748</c:v>
                </c:pt>
                <c:pt idx="298">
                  <c:v>12.8651</c:v>
                </c:pt>
                <c:pt idx="299">
                  <c:v>12.862</c:v>
                </c:pt>
                <c:pt idx="300">
                  <c:v>12.837300000000001</c:v>
                </c:pt>
                <c:pt idx="301">
                  <c:v>12.8139</c:v>
                </c:pt>
                <c:pt idx="302">
                  <c:v>12.797000000000001</c:v>
                </c:pt>
                <c:pt idx="303">
                  <c:v>12.7681</c:v>
                </c:pt>
                <c:pt idx="304">
                  <c:v>12.7522</c:v>
                </c:pt>
                <c:pt idx="305">
                  <c:v>12.737399999999999</c:v>
                </c:pt>
                <c:pt idx="306">
                  <c:v>12.7188</c:v>
                </c:pt>
                <c:pt idx="307">
                  <c:v>12.714</c:v>
                </c:pt>
                <c:pt idx="308">
                  <c:v>12.6876</c:v>
                </c:pt>
                <c:pt idx="309">
                  <c:v>12.665699999999999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F-46DE-864F-C1D63A33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180536"/>
        <c:axId val="587173320"/>
      </c:lineChart>
      <c:lineChart>
        <c:grouping val="standard"/>
        <c:varyColors val="0"/>
        <c:ser>
          <c:idx val="1"/>
          <c:order val="0"/>
          <c:tx>
            <c:strRef>
              <c:f>'top-k_AAE_ARE'!$B$1</c:f>
              <c:strCache>
                <c:ptCount val="1"/>
                <c:pt idx="0">
                  <c:v>top-k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'top-k_AAE_ARE'!$A$2:$A$311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cat>
          <c:val>
            <c:numRef>
              <c:f>'top-k_AAE_ARE'!$B$2:$B$311</c:f>
              <c:numCache>
                <c:formatCode>General</c:formatCode>
                <c:ptCount val="310"/>
                <c:pt idx="0">
                  <c:v>4.9532E-2</c:v>
                </c:pt>
                <c:pt idx="1">
                  <c:v>7.7254000000000003E-2</c:v>
                </c:pt>
                <c:pt idx="2">
                  <c:v>8.2533999999999996E-2</c:v>
                </c:pt>
                <c:pt idx="3">
                  <c:v>8.7122000000000005E-2</c:v>
                </c:pt>
                <c:pt idx="4">
                  <c:v>9.1492000000000004E-2</c:v>
                </c:pt>
                <c:pt idx="5">
                  <c:v>9.5614000000000005E-2</c:v>
                </c:pt>
                <c:pt idx="6">
                  <c:v>9.9251000000000006E-2</c:v>
                </c:pt>
                <c:pt idx="7">
                  <c:v>0.1028</c:v>
                </c:pt>
                <c:pt idx="8">
                  <c:v>0.106221</c:v>
                </c:pt>
                <c:pt idx="9">
                  <c:v>0.109265</c:v>
                </c:pt>
                <c:pt idx="10">
                  <c:v>0.11222600000000001</c:v>
                </c:pt>
                <c:pt idx="11">
                  <c:v>0.13641600000000001</c:v>
                </c:pt>
                <c:pt idx="12">
                  <c:v>0.15640499999999999</c:v>
                </c:pt>
                <c:pt idx="13">
                  <c:v>0.17380200000000001</c:v>
                </c:pt>
                <c:pt idx="14">
                  <c:v>0.188778</c:v>
                </c:pt>
                <c:pt idx="15">
                  <c:v>0.20332500000000001</c:v>
                </c:pt>
                <c:pt idx="16">
                  <c:v>0.21756600000000001</c:v>
                </c:pt>
                <c:pt idx="17">
                  <c:v>0.23033400000000001</c:v>
                </c:pt>
                <c:pt idx="18">
                  <c:v>0.24190400000000001</c:v>
                </c:pt>
                <c:pt idx="19">
                  <c:v>0.25254599999999999</c:v>
                </c:pt>
                <c:pt idx="20">
                  <c:v>0.26219500000000001</c:v>
                </c:pt>
                <c:pt idx="21">
                  <c:v>0.271034</c:v>
                </c:pt>
                <c:pt idx="22">
                  <c:v>0.27923100000000001</c:v>
                </c:pt>
                <c:pt idx="23">
                  <c:v>0.28676499999999999</c:v>
                </c:pt>
                <c:pt idx="24">
                  <c:v>0.293715</c:v>
                </c:pt>
                <c:pt idx="25">
                  <c:v>0.30005799999999999</c:v>
                </c:pt>
                <c:pt idx="26">
                  <c:v>0.305979</c:v>
                </c:pt>
                <c:pt idx="27">
                  <c:v>0.31164500000000001</c:v>
                </c:pt>
                <c:pt idx="28">
                  <c:v>0.317108</c:v>
                </c:pt>
                <c:pt idx="29">
                  <c:v>0.32243300000000003</c:v>
                </c:pt>
                <c:pt idx="30">
                  <c:v>0.32745200000000002</c:v>
                </c:pt>
                <c:pt idx="31">
                  <c:v>0.33226699999999998</c:v>
                </c:pt>
                <c:pt idx="32">
                  <c:v>0.33694200000000002</c:v>
                </c:pt>
                <c:pt idx="33">
                  <c:v>0.34145500000000001</c:v>
                </c:pt>
                <c:pt idx="34">
                  <c:v>0.34578399999999998</c:v>
                </c:pt>
                <c:pt idx="35">
                  <c:v>0.349999</c:v>
                </c:pt>
                <c:pt idx="36">
                  <c:v>0.35410799999999998</c:v>
                </c:pt>
                <c:pt idx="37">
                  <c:v>0.35810900000000001</c:v>
                </c:pt>
                <c:pt idx="38">
                  <c:v>0.36199199999999998</c:v>
                </c:pt>
                <c:pt idx="39">
                  <c:v>0.365755</c:v>
                </c:pt>
                <c:pt idx="40">
                  <c:v>0.36945099999999997</c:v>
                </c:pt>
                <c:pt idx="41">
                  <c:v>0.37304100000000001</c:v>
                </c:pt>
                <c:pt idx="42">
                  <c:v>0.37656099999999998</c:v>
                </c:pt>
                <c:pt idx="43">
                  <c:v>0.37998500000000002</c:v>
                </c:pt>
                <c:pt idx="44">
                  <c:v>0.38333299999999998</c:v>
                </c:pt>
                <c:pt idx="45">
                  <c:v>0.38661699999999999</c:v>
                </c:pt>
                <c:pt idx="46">
                  <c:v>0.38985199999999998</c:v>
                </c:pt>
                <c:pt idx="47">
                  <c:v>0.39302799999999999</c:v>
                </c:pt>
                <c:pt idx="48">
                  <c:v>0.396152</c:v>
                </c:pt>
                <c:pt idx="49">
                  <c:v>0.39922200000000002</c:v>
                </c:pt>
                <c:pt idx="50">
                  <c:v>0.40220400000000001</c:v>
                </c:pt>
                <c:pt idx="51">
                  <c:v>0.40509400000000001</c:v>
                </c:pt>
                <c:pt idx="52">
                  <c:v>0.407889</c:v>
                </c:pt>
                <c:pt idx="53">
                  <c:v>0.41061199999999998</c:v>
                </c:pt>
                <c:pt idx="54">
                  <c:v>0.413269</c:v>
                </c:pt>
                <c:pt idx="55">
                  <c:v>0.41586800000000002</c:v>
                </c:pt>
                <c:pt idx="56">
                  <c:v>0.41841400000000001</c:v>
                </c:pt>
                <c:pt idx="57">
                  <c:v>0.420906</c:v>
                </c:pt>
                <c:pt idx="58">
                  <c:v>0.423346</c:v>
                </c:pt>
                <c:pt idx="59">
                  <c:v>0.42572100000000002</c:v>
                </c:pt>
                <c:pt idx="60">
                  <c:v>0.42804199999999998</c:v>
                </c:pt>
                <c:pt idx="61">
                  <c:v>0.430336</c:v>
                </c:pt>
                <c:pt idx="62">
                  <c:v>0.43260700000000002</c:v>
                </c:pt>
                <c:pt idx="63">
                  <c:v>0.43484699999999998</c:v>
                </c:pt>
                <c:pt idx="64">
                  <c:v>0.43705300000000002</c:v>
                </c:pt>
                <c:pt idx="65">
                  <c:v>0.43923099999999998</c:v>
                </c:pt>
                <c:pt idx="66">
                  <c:v>0.44138699999999997</c:v>
                </c:pt>
                <c:pt idx="67">
                  <c:v>0.44350899999999999</c:v>
                </c:pt>
                <c:pt idx="68">
                  <c:v>0.44560499999999997</c:v>
                </c:pt>
                <c:pt idx="69">
                  <c:v>0.44767899999999999</c:v>
                </c:pt>
                <c:pt idx="70">
                  <c:v>0.449737</c:v>
                </c:pt>
                <c:pt idx="71">
                  <c:v>0.45177400000000001</c:v>
                </c:pt>
                <c:pt idx="72">
                  <c:v>0.45378499999999999</c:v>
                </c:pt>
                <c:pt idx="73">
                  <c:v>0.45577299999999998</c:v>
                </c:pt>
                <c:pt idx="74">
                  <c:v>0.45775199999999999</c:v>
                </c:pt>
                <c:pt idx="75">
                  <c:v>0.45972099999999999</c:v>
                </c:pt>
                <c:pt idx="76">
                  <c:v>0.46167900000000001</c:v>
                </c:pt>
                <c:pt idx="77">
                  <c:v>0.46362199999999998</c:v>
                </c:pt>
                <c:pt idx="78">
                  <c:v>0.46554699999999999</c:v>
                </c:pt>
                <c:pt idx="79">
                  <c:v>0.46745999999999999</c:v>
                </c:pt>
                <c:pt idx="80">
                  <c:v>0.46936099999999997</c:v>
                </c:pt>
                <c:pt idx="81">
                  <c:v>0.47124899999999997</c:v>
                </c:pt>
                <c:pt idx="82">
                  <c:v>0.47312599999999999</c:v>
                </c:pt>
                <c:pt idx="83">
                  <c:v>0.47497899999999998</c:v>
                </c:pt>
                <c:pt idx="84">
                  <c:v>0.47680899999999998</c:v>
                </c:pt>
                <c:pt idx="85">
                  <c:v>0.47861100000000001</c:v>
                </c:pt>
                <c:pt idx="86">
                  <c:v>0.48038900000000001</c:v>
                </c:pt>
                <c:pt idx="87">
                  <c:v>0.48214899999999999</c:v>
                </c:pt>
                <c:pt idx="88">
                  <c:v>0.48389599999999999</c:v>
                </c:pt>
                <c:pt idx="89">
                  <c:v>0.48562300000000003</c:v>
                </c:pt>
                <c:pt idx="90">
                  <c:v>0.48733399999999999</c:v>
                </c:pt>
                <c:pt idx="91">
                  <c:v>0.48902600000000002</c:v>
                </c:pt>
                <c:pt idx="92">
                  <c:v>0.490701</c:v>
                </c:pt>
                <c:pt idx="93">
                  <c:v>0.49235800000000002</c:v>
                </c:pt>
                <c:pt idx="94">
                  <c:v>0.49399100000000001</c:v>
                </c:pt>
                <c:pt idx="95">
                  <c:v>0.49559399999999998</c:v>
                </c:pt>
                <c:pt idx="96">
                  <c:v>0.49716900000000003</c:v>
                </c:pt>
                <c:pt idx="97">
                  <c:v>0.49872</c:v>
                </c:pt>
                <c:pt idx="98">
                  <c:v>0.50025500000000001</c:v>
                </c:pt>
                <c:pt idx="99">
                  <c:v>0.50176500000000002</c:v>
                </c:pt>
                <c:pt idx="100">
                  <c:v>0.50324400000000002</c:v>
                </c:pt>
                <c:pt idx="101">
                  <c:v>0.50468999999999997</c:v>
                </c:pt>
                <c:pt idx="102">
                  <c:v>0.50612500000000005</c:v>
                </c:pt>
                <c:pt idx="103">
                  <c:v>0.50753999999999999</c:v>
                </c:pt>
                <c:pt idx="104">
                  <c:v>0.50894700000000004</c:v>
                </c:pt>
                <c:pt idx="105">
                  <c:v>0.51033799999999996</c:v>
                </c:pt>
                <c:pt idx="106">
                  <c:v>0.51170899999999997</c:v>
                </c:pt>
                <c:pt idx="107">
                  <c:v>0.51306300000000005</c:v>
                </c:pt>
                <c:pt idx="108">
                  <c:v>0.51439999999999997</c:v>
                </c:pt>
                <c:pt idx="109">
                  <c:v>0.51571800000000001</c:v>
                </c:pt>
                <c:pt idx="110">
                  <c:v>0.51701699999999995</c:v>
                </c:pt>
                <c:pt idx="111">
                  <c:v>0.51829999999999998</c:v>
                </c:pt>
                <c:pt idx="112">
                  <c:v>0.51957299999999995</c:v>
                </c:pt>
                <c:pt idx="113">
                  <c:v>0.52083000000000002</c:v>
                </c:pt>
                <c:pt idx="114">
                  <c:v>0.52207899999999996</c:v>
                </c:pt>
                <c:pt idx="115">
                  <c:v>0.52331799999999995</c:v>
                </c:pt>
                <c:pt idx="116">
                  <c:v>0.52454299999999998</c:v>
                </c:pt>
                <c:pt idx="117">
                  <c:v>0.52575300000000003</c:v>
                </c:pt>
                <c:pt idx="118">
                  <c:v>0.52695499999999995</c:v>
                </c:pt>
                <c:pt idx="119">
                  <c:v>0.528146</c:v>
                </c:pt>
                <c:pt idx="120">
                  <c:v>0.52932699999999999</c:v>
                </c:pt>
                <c:pt idx="121">
                  <c:v>0.53050200000000003</c:v>
                </c:pt>
                <c:pt idx="122">
                  <c:v>0.53166899999999995</c:v>
                </c:pt>
                <c:pt idx="123">
                  <c:v>0.53282300000000005</c:v>
                </c:pt>
                <c:pt idx="124">
                  <c:v>0.53395800000000004</c:v>
                </c:pt>
                <c:pt idx="125">
                  <c:v>0.53507800000000005</c:v>
                </c:pt>
                <c:pt idx="126">
                  <c:v>0.53618200000000005</c:v>
                </c:pt>
                <c:pt idx="127">
                  <c:v>0.53727499999999995</c:v>
                </c:pt>
                <c:pt idx="128">
                  <c:v>0.53836499999999998</c:v>
                </c:pt>
                <c:pt idx="129">
                  <c:v>0.53944499999999995</c:v>
                </c:pt>
                <c:pt idx="130">
                  <c:v>0.54052500000000003</c:v>
                </c:pt>
                <c:pt idx="131">
                  <c:v>0.541605</c:v>
                </c:pt>
                <c:pt idx="132">
                  <c:v>0.542682</c:v>
                </c:pt>
                <c:pt idx="133">
                  <c:v>0.54374999999999996</c:v>
                </c:pt>
                <c:pt idx="134">
                  <c:v>0.54481000000000002</c:v>
                </c:pt>
                <c:pt idx="135">
                  <c:v>0.54586000000000001</c:v>
                </c:pt>
                <c:pt idx="136">
                  <c:v>0.54690099999999997</c:v>
                </c:pt>
                <c:pt idx="137">
                  <c:v>0.54793099999999995</c:v>
                </c:pt>
                <c:pt idx="138">
                  <c:v>0.54895099999999997</c:v>
                </c:pt>
                <c:pt idx="139">
                  <c:v>0.54996400000000001</c:v>
                </c:pt>
                <c:pt idx="140">
                  <c:v>0.55096699999999998</c:v>
                </c:pt>
                <c:pt idx="141">
                  <c:v>0.55196100000000003</c:v>
                </c:pt>
                <c:pt idx="142">
                  <c:v>0.55295099999999997</c:v>
                </c:pt>
                <c:pt idx="143">
                  <c:v>0.55393099999999995</c:v>
                </c:pt>
                <c:pt idx="144">
                  <c:v>0.55490399999999995</c:v>
                </c:pt>
                <c:pt idx="145">
                  <c:v>0.55586899999999995</c:v>
                </c:pt>
                <c:pt idx="146">
                  <c:v>0.55682900000000002</c:v>
                </c:pt>
                <c:pt idx="147">
                  <c:v>0.55778399999999995</c:v>
                </c:pt>
                <c:pt idx="148">
                  <c:v>0.55873200000000001</c:v>
                </c:pt>
                <c:pt idx="149">
                  <c:v>0.55967199999999995</c:v>
                </c:pt>
                <c:pt idx="150">
                  <c:v>0.560608</c:v>
                </c:pt>
                <c:pt idx="151">
                  <c:v>0.56153600000000004</c:v>
                </c:pt>
                <c:pt idx="152">
                  <c:v>0.56245599999999996</c:v>
                </c:pt>
                <c:pt idx="153">
                  <c:v>0.56337000000000004</c:v>
                </c:pt>
                <c:pt idx="154">
                  <c:v>0.56428</c:v>
                </c:pt>
                <c:pt idx="155">
                  <c:v>0.56518299999999999</c:v>
                </c:pt>
                <c:pt idx="156">
                  <c:v>0.56607700000000005</c:v>
                </c:pt>
                <c:pt idx="157">
                  <c:v>0.566967</c:v>
                </c:pt>
                <c:pt idx="158">
                  <c:v>0.56784900000000005</c:v>
                </c:pt>
                <c:pt idx="159">
                  <c:v>0.56872900000000004</c:v>
                </c:pt>
                <c:pt idx="160">
                  <c:v>0.56960500000000003</c:v>
                </c:pt>
                <c:pt idx="161">
                  <c:v>0.57047499999999995</c:v>
                </c:pt>
                <c:pt idx="162">
                  <c:v>0.57133699999999998</c:v>
                </c:pt>
                <c:pt idx="163">
                  <c:v>0.57219100000000001</c:v>
                </c:pt>
                <c:pt idx="164">
                  <c:v>0.57303999999999999</c:v>
                </c:pt>
                <c:pt idx="165">
                  <c:v>0.57387999999999995</c:v>
                </c:pt>
                <c:pt idx="166">
                  <c:v>0.57471099999999997</c:v>
                </c:pt>
                <c:pt idx="167">
                  <c:v>0.57554099999999997</c:v>
                </c:pt>
                <c:pt idx="168">
                  <c:v>0.57636100000000001</c:v>
                </c:pt>
                <c:pt idx="169">
                  <c:v>0.57718100000000006</c:v>
                </c:pt>
                <c:pt idx="170">
                  <c:v>0.57799999999999996</c:v>
                </c:pt>
                <c:pt idx="171">
                  <c:v>0.57881000000000005</c:v>
                </c:pt>
                <c:pt idx="172">
                  <c:v>0.57962000000000002</c:v>
                </c:pt>
                <c:pt idx="173">
                  <c:v>0.58042099999999996</c:v>
                </c:pt>
                <c:pt idx="174">
                  <c:v>0.58121800000000001</c:v>
                </c:pt>
                <c:pt idx="175">
                  <c:v>0.58200799999999997</c:v>
                </c:pt>
                <c:pt idx="176">
                  <c:v>0.582789</c:v>
                </c:pt>
                <c:pt idx="177">
                  <c:v>0.583569</c:v>
                </c:pt>
                <c:pt idx="178">
                  <c:v>0.58433900000000005</c:v>
                </c:pt>
                <c:pt idx="179">
                  <c:v>0.58510099999999998</c:v>
                </c:pt>
                <c:pt idx="180">
                  <c:v>0.58585699999999996</c:v>
                </c:pt>
                <c:pt idx="181">
                  <c:v>0.58660699999999999</c:v>
                </c:pt>
                <c:pt idx="182">
                  <c:v>0.58735599999999999</c:v>
                </c:pt>
                <c:pt idx="183">
                  <c:v>0.58809599999999995</c:v>
                </c:pt>
                <c:pt idx="184">
                  <c:v>0.58883600000000003</c:v>
                </c:pt>
                <c:pt idx="185">
                  <c:v>0.58956699999999995</c:v>
                </c:pt>
                <c:pt idx="186">
                  <c:v>0.59029600000000004</c:v>
                </c:pt>
                <c:pt idx="187">
                  <c:v>0.59101599999999999</c:v>
                </c:pt>
                <c:pt idx="188">
                  <c:v>0.59173600000000004</c:v>
                </c:pt>
                <c:pt idx="189">
                  <c:v>0.59245000000000003</c:v>
                </c:pt>
                <c:pt idx="190">
                  <c:v>0.59316000000000002</c:v>
                </c:pt>
                <c:pt idx="191">
                  <c:v>0.59386499999999998</c:v>
                </c:pt>
                <c:pt idx="192">
                  <c:v>0.59456500000000001</c:v>
                </c:pt>
                <c:pt idx="193">
                  <c:v>0.59526500000000004</c:v>
                </c:pt>
                <c:pt idx="194">
                  <c:v>0.59595900000000002</c:v>
                </c:pt>
                <c:pt idx="195">
                  <c:v>0.59664899999999998</c:v>
                </c:pt>
                <c:pt idx="196">
                  <c:v>0.59733199999999997</c:v>
                </c:pt>
                <c:pt idx="197">
                  <c:v>0.59801199999999999</c:v>
                </c:pt>
                <c:pt idx="198">
                  <c:v>0.598692</c:v>
                </c:pt>
                <c:pt idx="199">
                  <c:v>0.59936299999999998</c:v>
                </c:pt>
                <c:pt idx="200">
                  <c:v>0.60003300000000004</c:v>
                </c:pt>
                <c:pt idx="201">
                  <c:v>0.60070299999999999</c:v>
                </c:pt>
                <c:pt idx="202">
                  <c:v>0.60136400000000001</c:v>
                </c:pt>
                <c:pt idx="203">
                  <c:v>0.602024</c:v>
                </c:pt>
                <c:pt idx="204">
                  <c:v>0.602684</c:v>
                </c:pt>
                <c:pt idx="205">
                  <c:v>0.60333999999999999</c:v>
                </c:pt>
                <c:pt idx="206">
                  <c:v>0.60399000000000003</c:v>
                </c:pt>
                <c:pt idx="207">
                  <c:v>0.60463999999999996</c:v>
                </c:pt>
                <c:pt idx="208">
                  <c:v>0.60528499999999996</c:v>
                </c:pt>
                <c:pt idx="209">
                  <c:v>0.60592500000000005</c:v>
                </c:pt>
                <c:pt idx="210">
                  <c:v>0.60656500000000002</c:v>
                </c:pt>
                <c:pt idx="211">
                  <c:v>0.60720499999999999</c:v>
                </c:pt>
                <c:pt idx="212">
                  <c:v>0.60784000000000005</c:v>
                </c:pt>
                <c:pt idx="213">
                  <c:v>0.60846999999999996</c:v>
                </c:pt>
                <c:pt idx="214">
                  <c:v>0.60909999999999997</c:v>
                </c:pt>
                <c:pt idx="215">
                  <c:v>0.60972199999999999</c:v>
                </c:pt>
                <c:pt idx="216">
                  <c:v>0.61034200000000005</c:v>
                </c:pt>
                <c:pt idx="217">
                  <c:v>0.61096200000000001</c:v>
                </c:pt>
                <c:pt idx="218">
                  <c:v>0.61157300000000003</c:v>
                </c:pt>
                <c:pt idx="219">
                  <c:v>0.61218300000000003</c:v>
                </c:pt>
                <c:pt idx="220">
                  <c:v>0.61278500000000002</c:v>
                </c:pt>
                <c:pt idx="221">
                  <c:v>0.61338499999999996</c:v>
                </c:pt>
                <c:pt idx="222">
                  <c:v>0.613985</c:v>
                </c:pt>
                <c:pt idx="223">
                  <c:v>0.61457899999999999</c:v>
                </c:pt>
                <c:pt idx="224">
                  <c:v>0.61516899999999997</c:v>
                </c:pt>
                <c:pt idx="225">
                  <c:v>0.61575899999999995</c:v>
                </c:pt>
                <c:pt idx="226">
                  <c:v>0.616344</c:v>
                </c:pt>
                <c:pt idx="227">
                  <c:v>0.61692400000000003</c:v>
                </c:pt>
                <c:pt idx="228">
                  <c:v>0.61750400000000005</c:v>
                </c:pt>
                <c:pt idx="229">
                  <c:v>0.61807500000000004</c:v>
                </c:pt>
                <c:pt idx="230">
                  <c:v>0.618645</c:v>
                </c:pt>
                <c:pt idx="231">
                  <c:v>0.61921300000000001</c:v>
                </c:pt>
                <c:pt idx="232">
                  <c:v>0.61977300000000002</c:v>
                </c:pt>
                <c:pt idx="233">
                  <c:v>0.62033300000000002</c:v>
                </c:pt>
                <c:pt idx="234">
                  <c:v>0.62088500000000002</c:v>
                </c:pt>
                <c:pt idx="235">
                  <c:v>0.62143499999999996</c:v>
                </c:pt>
                <c:pt idx="236">
                  <c:v>0.62198500000000001</c:v>
                </c:pt>
                <c:pt idx="237">
                  <c:v>0.62252600000000002</c:v>
                </c:pt>
                <c:pt idx="238">
                  <c:v>0.62306600000000001</c:v>
                </c:pt>
                <c:pt idx="239">
                  <c:v>0.62360599999999999</c:v>
                </c:pt>
                <c:pt idx="240">
                  <c:v>0.62413799999999997</c:v>
                </c:pt>
                <c:pt idx="241">
                  <c:v>0.624668</c:v>
                </c:pt>
                <c:pt idx="242">
                  <c:v>0.62519400000000003</c:v>
                </c:pt>
                <c:pt idx="243">
                  <c:v>0.62571399999999999</c:v>
                </c:pt>
                <c:pt idx="244">
                  <c:v>0.62623399999999996</c:v>
                </c:pt>
                <c:pt idx="245">
                  <c:v>0.62675400000000003</c:v>
                </c:pt>
                <c:pt idx="246">
                  <c:v>0.62727200000000005</c:v>
                </c:pt>
                <c:pt idx="247">
                  <c:v>0.62778199999999995</c:v>
                </c:pt>
                <c:pt idx="248">
                  <c:v>0.62829199999999996</c:v>
                </c:pt>
                <c:pt idx="249">
                  <c:v>0.62880199999999997</c:v>
                </c:pt>
                <c:pt idx="250">
                  <c:v>0.62930299999999995</c:v>
                </c:pt>
                <c:pt idx="251">
                  <c:v>0.629803</c:v>
                </c:pt>
                <c:pt idx="252">
                  <c:v>0.63030299999999995</c:v>
                </c:pt>
                <c:pt idx="253">
                  <c:v>0.630803</c:v>
                </c:pt>
                <c:pt idx="254">
                  <c:v>0.63130200000000003</c:v>
                </c:pt>
                <c:pt idx="255">
                  <c:v>0.63179200000000002</c:v>
                </c:pt>
                <c:pt idx="256">
                  <c:v>0.63228200000000001</c:v>
                </c:pt>
                <c:pt idx="257">
                  <c:v>0.632772</c:v>
                </c:pt>
                <c:pt idx="258">
                  <c:v>0.63326199999999999</c:v>
                </c:pt>
                <c:pt idx="259">
                  <c:v>0.633745</c:v>
                </c:pt>
                <c:pt idx="260">
                  <c:v>0.63422500000000004</c:v>
                </c:pt>
                <c:pt idx="261">
                  <c:v>0.63470499999999996</c:v>
                </c:pt>
                <c:pt idx="262">
                  <c:v>0.635185</c:v>
                </c:pt>
                <c:pt idx="263">
                  <c:v>0.63566100000000003</c:v>
                </c:pt>
                <c:pt idx="264">
                  <c:v>0.636131</c:v>
                </c:pt>
                <c:pt idx="265">
                  <c:v>0.63660099999999997</c:v>
                </c:pt>
                <c:pt idx="266">
                  <c:v>0.63707100000000005</c:v>
                </c:pt>
                <c:pt idx="267">
                  <c:v>0.63754100000000002</c:v>
                </c:pt>
                <c:pt idx="268">
                  <c:v>0.63800599999999996</c:v>
                </c:pt>
                <c:pt idx="269">
                  <c:v>0.63846599999999998</c:v>
                </c:pt>
                <c:pt idx="270">
                  <c:v>0.63892599999999999</c:v>
                </c:pt>
                <c:pt idx="271">
                  <c:v>0.63938600000000001</c:v>
                </c:pt>
                <c:pt idx="272">
                  <c:v>0.63984200000000002</c:v>
                </c:pt>
                <c:pt idx="273">
                  <c:v>0.64029199999999997</c:v>
                </c:pt>
                <c:pt idx="274">
                  <c:v>0.64074200000000003</c:v>
                </c:pt>
                <c:pt idx="275">
                  <c:v>0.64119199999999998</c:v>
                </c:pt>
                <c:pt idx="276">
                  <c:v>0.64164200000000005</c:v>
                </c:pt>
                <c:pt idx="277">
                  <c:v>0.64209000000000005</c:v>
                </c:pt>
                <c:pt idx="278">
                  <c:v>0.64253000000000005</c:v>
                </c:pt>
                <c:pt idx="279">
                  <c:v>0.64297000000000004</c:v>
                </c:pt>
                <c:pt idx="280">
                  <c:v>0.64341000000000004</c:v>
                </c:pt>
                <c:pt idx="281">
                  <c:v>0.64385000000000003</c:v>
                </c:pt>
                <c:pt idx="282">
                  <c:v>0.64428700000000005</c:v>
                </c:pt>
                <c:pt idx="283">
                  <c:v>0.64471699999999998</c:v>
                </c:pt>
                <c:pt idx="284">
                  <c:v>0.64514700000000003</c:v>
                </c:pt>
                <c:pt idx="285">
                  <c:v>0.64557699999999996</c:v>
                </c:pt>
                <c:pt idx="286">
                  <c:v>0.646007</c:v>
                </c:pt>
                <c:pt idx="287">
                  <c:v>0.64643700000000004</c:v>
                </c:pt>
                <c:pt idx="288">
                  <c:v>0.64685899999999996</c:v>
                </c:pt>
                <c:pt idx="289">
                  <c:v>0.64727900000000005</c:v>
                </c:pt>
                <c:pt idx="290">
                  <c:v>0.64769900000000002</c:v>
                </c:pt>
                <c:pt idx="291">
                  <c:v>0.648119</c:v>
                </c:pt>
                <c:pt idx="292">
                  <c:v>0.64853899999999998</c:v>
                </c:pt>
                <c:pt idx="293">
                  <c:v>0.64895899999999995</c:v>
                </c:pt>
                <c:pt idx="294">
                  <c:v>0.64937900000000004</c:v>
                </c:pt>
                <c:pt idx="295">
                  <c:v>0.64978999999999998</c:v>
                </c:pt>
                <c:pt idx="296">
                  <c:v>0.6502</c:v>
                </c:pt>
                <c:pt idx="297">
                  <c:v>0.65061000000000002</c:v>
                </c:pt>
                <c:pt idx="298">
                  <c:v>0.65102000000000004</c:v>
                </c:pt>
                <c:pt idx="299">
                  <c:v>0.65142999999999995</c:v>
                </c:pt>
                <c:pt idx="300">
                  <c:v>0.65183999999999997</c:v>
                </c:pt>
                <c:pt idx="301">
                  <c:v>0.65225</c:v>
                </c:pt>
                <c:pt idx="302">
                  <c:v>0.65265099999999998</c:v>
                </c:pt>
                <c:pt idx="303">
                  <c:v>0.65305100000000005</c:v>
                </c:pt>
                <c:pt idx="304">
                  <c:v>0.653451</c:v>
                </c:pt>
                <c:pt idx="305">
                  <c:v>0.65385099999999996</c:v>
                </c:pt>
                <c:pt idx="306">
                  <c:v>0.65425100000000003</c:v>
                </c:pt>
                <c:pt idx="307">
                  <c:v>0.65465099999999998</c:v>
                </c:pt>
                <c:pt idx="308">
                  <c:v>0.65505100000000005</c:v>
                </c:pt>
                <c:pt idx="309">
                  <c:v>0.65545100000000001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F-46DE-864F-C1D63A33A96D}"/>
            </c:ext>
          </c:extLst>
        </c:ser>
        <c:ser>
          <c:idx val="3"/>
          <c:order val="2"/>
          <c:tx>
            <c:strRef>
              <c:f>'top-k_AAE_ARE'!$D$1</c:f>
              <c:strCache>
                <c:ptCount val="1"/>
                <c:pt idx="0">
                  <c:v>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'top-k_AAE_ARE'!$A$2:$A$311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cat>
          <c:val>
            <c:numRef>
              <c:f>'top-k_AAE_ARE'!$D$2:$D$311</c:f>
              <c:numCache>
                <c:formatCode>General</c:formatCode>
                <c:ptCount val="310"/>
                <c:pt idx="0">
                  <c:v>1.8720900000000001E-3</c:v>
                </c:pt>
                <c:pt idx="1">
                  <c:v>1.5142700000000001E-3</c:v>
                </c:pt>
                <c:pt idx="2">
                  <c:v>6.2701800000000002E-2</c:v>
                </c:pt>
                <c:pt idx="3">
                  <c:v>4.8777500000000001E-2</c:v>
                </c:pt>
                <c:pt idx="4">
                  <c:v>4.1697199999999997E-2</c:v>
                </c:pt>
                <c:pt idx="5">
                  <c:v>5.1980899999999997E-2</c:v>
                </c:pt>
                <c:pt idx="6">
                  <c:v>4.5509500000000001E-2</c:v>
                </c:pt>
                <c:pt idx="7">
                  <c:v>4.8186600000000003E-2</c:v>
                </c:pt>
                <c:pt idx="8">
                  <c:v>4.7851699999999997E-2</c:v>
                </c:pt>
                <c:pt idx="9">
                  <c:v>4.66998E-2</c:v>
                </c:pt>
                <c:pt idx="10">
                  <c:v>3.2167899999999999E-2</c:v>
                </c:pt>
                <c:pt idx="11">
                  <c:v>4.6666300000000001E-2</c:v>
                </c:pt>
                <c:pt idx="12">
                  <c:v>8.0962099999999995E-2</c:v>
                </c:pt>
                <c:pt idx="13">
                  <c:v>7.4300500000000005E-2</c:v>
                </c:pt>
                <c:pt idx="14">
                  <c:v>7.8323100000000007E-2</c:v>
                </c:pt>
                <c:pt idx="15">
                  <c:v>9.9046800000000004E-2</c:v>
                </c:pt>
                <c:pt idx="16">
                  <c:v>9.4843800000000006E-2</c:v>
                </c:pt>
                <c:pt idx="17">
                  <c:v>9.1673299999999999E-2</c:v>
                </c:pt>
                <c:pt idx="18">
                  <c:v>9.1164200000000001E-2</c:v>
                </c:pt>
                <c:pt idx="19">
                  <c:v>9.0744000000000005E-2</c:v>
                </c:pt>
                <c:pt idx="20">
                  <c:v>8.9984499999999995E-2</c:v>
                </c:pt>
                <c:pt idx="21">
                  <c:v>0.14315900000000001</c:v>
                </c:pt>
                <c:pt idx="22">
                  <c:v>0.14126900000000001</c:v>
                </c:pt>
                <c:pt idx="23">
                  <c:v>0.14063500000000001</c:v>
                </c:pt>
                <c:pt idx="24">
                  <c:v>0.141157</c:v>
                </c:pt>
                <c:pt idx="25">
                  <c:v>0.16318099999999999</c:v>
                </c:pt>
                <c:pt idx="26">
                  <c:v>0.164355</c:v>
                </c:pt>
                <c:pt idx="27">
                  <c:v>0.16447500000000001</c:v>
                </c:pt>
                <c:pt idx="28">
                  <c:v>0.16470599999999999</c:v>
                </c:pt>
                <c:pt idx="29">
                  <c:v>0.167106</c:v>
                </c:pt>
                <c:pt idx="30">
                  <c:v>0.17415700000000001</c:v>
                </c:pt>
                <c:pt idx="31">
                  <c:v>0.17330799999999999</c:v>
                </c:pt>
                <c:pt idx="32">
                  <c:v>0.17773</c:v>
                </c:pt>
                <c:pt idx="33">
                  <c:v>0.17951300000000001</c:v>
                </c:pt>
                <c:pt idx="34">
                  <c:v>0.18443000000000001</c:v>
                </c:pt>
                <c:pt idx="35">
                  <c:v>0.186413</c:v>
                </c:pt>
                <c:pt idx="36">
                  <c:v>0.18635699999999999</c:v>
                </c:pt>
                <c:pt idx="37">
                  <c:v>0.187612</c:v>
                </c:pt>
                <c:pt idx="38">
                  <c:v>0.18743799999999999</c:v>
                </c:pt>
                <c:pt idx="39">
                  <c:v>0.197849</c:v>
                </c:pt>
                <c:pt idx="40">
                  <c:v>0.19810800000000001</c:v>
                </c:pt>
                <c:pt idx="41">
                  <c:v>0.199268</c:v>
                </c:pt>
                <c:pt idx="42">
                  <c:v>0.19853499999999999</c:v>
                </c:pt>
                <c:pt idx="43">
                  <c:v>0.21332200000000001</c:v>
                </c:pt>
                <c:pt idx="44">
                  <c:v>0.221937</c:v>
                </c:pt>
                <c:pt idx="45">
                  <c:v>0.22413</c:v>
                </c:pt>
                <c:pt idx="46">
                  <c:v>0.23308799999999999</c:v>
                </c:pt>
                <c:pt idx="47">
                  <c:v>0.23461299999999999</c:v>
                </c:pt>
                <c:pt idx="48">
                  <c:v>0.23694000000000001</c:v>
                </c:pt>
                <c:pt idx="49">
                  <c:v>0.241062</c:v>
                </c:pt>
                <c:pt idx="50">
                  <c:v>0.241227</c:v>
                </c:pt>
                <c:pt idx="51">
                  <c:v>0.24304300000000001</c:v>
                </c:pt>
                <c:pt idx="52">
                  <c:v>0.24651899999999999</c:v>
                </c:pt>
                <c:pt idx="53">
                  <c:v>0.24668899999999999</c:v>
                </c:pt>
                <c:pt idx="54">
                  <c:v>0.24895500000000001</c:v>
                </c:pt>
                <c:pt idx="55">
                  <c:v>0.25102600000000003</c:v>
                </c:pt>
                <c:pt idx="56">
                  <c:v>0.25415500000000002</c:v>
                </c:pt>
                <c:pt idx="57">
                  <c:v>0.28348400000000001</c:v>
                </c:pt>
                <c:pt idx="58">
                  <c:v>0.28249600000000002</c:v>
                </c:pt>
                <c:pt idx="59">
                  <c:v>0.28555199999999997</c:v>
                </c:pt>
                <c:pt idx="60">
                  <c:v>0.29167199999999999</c:v>
                </c:pt>
                <c:pt idx="61">
                  <c:v>0.29238399999999998</c:v>
                </c:pt>
                <c:pt idx="62">
                  <c:v>0.29650500000000002</c:v>
                </c:pt>
                <c:pt idx="63">
                  <c:v>0.30712800000000001</c:v>
                </c:pt>
                <c:pt idx="64">
                  <c:v>0.308479</c:v>
                </c:pt>
                <c:pt idx="65">
                  <c:v>0.31028800000000001</c:v>
                </c:pt>
                <c:pt idx="66">
                  <c:v>0.31417</c:v>
                </c:pt>
                <c:pt idx="67">
                  <c:v>0.316056</c:v>
                </c:pt>
                <c:pt idx="68">
                  <c:v>0.31824200000000002</c:v>
                </c:pt>
                <c:pt idx="69">
                  <c:v>0.32130399999999998</c:v>
                </c:pt>
                <c:pt idx="70">
                  <c:v>0.321994</c:v>
                </c:pt>
                <c:pt idx="71">
                  <c:v>0.322625</c:v>
                </c:pt>
                <c:pt idx="72">
                  <c:v>0.33693400000000001</c:v>
                </c:pt>
                <c:pt idx="73">
                  <c:v>0.342416</c:v>
                </c:pt>
                <c:pt idx="74">
                  <c:v>0.34562399999999999</c:v>
                </c:pt>
                <c:pt idx="75">
                  <c:v>0.34768900000000003</c:v>
                </c:pt>
                <c:pt idx="76">
                  <c:v>0.34962599999999999</c:v>
                </c:pt>
                <c:pt idx="77">
                  <c:v>0.35234500000000002</c:v>
                </c:pt>
                <c:pt idx="78">
                  <c:v>0.35516700000000001</c:v>
                </c:pt>
                <c:pt idx="79">
                  <c:v>0.35661700000000002</c:v>
                </c:pt>
                <c:pt idx="80">
                  <c:v>0.35724299999999998</c:v>
                </c:pt>
                <c:pt idx="81">
                  <c:v>0.36096</c:v>
                </c:pt>
                <c:pt idx="82">
                  <c:v>0.37082999999999999</c:v>
                </c:pt>
                <c:pt idx="83">
                  <c:v>0.37216500000000002</c:v>
                </c:pt>
                <c:pt idx="84">
                  <c:v>0.37410599999999999</c:v>
                </c:pt>
                <c:pt idx="85">
                  <c:v>0.37573299999999998</c:v>
                </c:pt>
                <c:pt idx="86">
                  <c:v>0.38529200000000002</c:v>
                </c:pt>
                <c:pt idx="87">
                  <c:v>0.38731100000000002</c:v>
                </c:pt>
                <c:pt idx="88">
                  <c:v>0.38923600000000003</c:v>
                </c:pt>
                <c:pt idx="89">
                  <c:v>0.39723399999999998</c:v>
                </c:pt>
                <c:pt idx="90">
                  <c:v>0.39978200000000003</c:v>
                </c:pt>
                <c:pt idx="91">
                  <c:v>0.4</c:v>
                </c:pt>
                <c:pt idx="92">
                  <c:v>0.40463700000000002</c:v>
                </c:pt>
                <c:pt idx="93">
                  <c:v>0.40533000000000002</c:v>
                </c:pt>
                <c:pt idx="94">
                  <c:v>0.406671</c:v>
                </c:pt>
                <c:pt idx="95">
                  <c:v>0.40654099999999999</c:v>
                </c:pt>
                <c:pt idx="96">
                  <c:v>0.40537000000000001</c:v>
                </c:pt>
                <c:pt idx="97">
                  <c:v>0.409696</c:v>
                </c:pt>
                <c:pt idx="98">
                  <c:v>0.413136</c:v>
                </c:pt>
                <c:pt idx="99">
                  <c:v>0.41342200000000001</c:v>
                </c:pt>
                <c:pt idx="100">
                  <c:v>0.41754200000000002</c:v>
                </c:pt>
                <c:pt idx="101">
                  <c:v>0.41984900000000003</c:v>
                </c:pt>
                <c:pt idx="102">
                  <c:v>0.42089100000000002</c:v>
                </c:pt>
                <c:pt idx="103">
                  <c:v>0.427317</c:v>
                </c:pt>
                <c:pt idx="104">
                  <c:v>0.42715199999999998</c:v>
                </c:pt>
                <c:pt idx="105">
                  <c:v>0.43463200000000002</c:v>
                </c:pt>
                <c:pt idx="106">
                  <c:v>0.435894</c:v>
                </c:pt>
                <c:pt idx="107">
                  <c:v>0.43743100000000001</c:v>
                </c:pt>
                <c:pt idx="108">
                  <c:v>0.44911899999999999</c:v>
                </c:pt>
                <c:pt idx="109">
                  <c:v>0.44955600000000001</c:v>
                </c:pt>
                <c:pt idx="110">
                  <c:v>0.447631</c:v>
                </c:pt>
                <c:pt idx="111">
                  <c:v>0.44929599999999997</c:v>
                </c:pt>
                <c:pt idx="112">
                  <c:v>0.45271</c:v>
                </c:pt>
                <c:pt idx="113">
                  <c:v>0.45433699999999999</c:v>
                </c:pt>
                <c:pt idx="114">
                  <c:v>0.46048899999999998</c:v>
                </c:pt>
                <c:pt idx="115">
                  <c:v>0.46446300000000001</c:v>
                </c:pt>
                <c:pt idx="116">
                  <c:v>0.46664299999999997</c:v>
                </c:pt>
                <c:pt idx="117">
                  <c:v>0.47019499999999997</c:v>
                </c:pt>
                <c:pt idx="118">
                  <c:v>0.47093699999999999</c:v>
                </c:pt>
                <c:pt idx="119">
                  <c:v>0.472354</c:v>
                </c:pt>
                <c:pt idx="120">
                  <c:v>0.47568500000000002</c:v>
                </c:pt>
                <c:pt idx="121">
                  <c:v>0.479159</c:v>
                </c:pt>
                <c:pt idx="122">
                  <c:v>0.48071000000000003</c:v>
                </c:pt>
                <c:pt idx="123">
                  <c:v>0.482705</c:v>
                </c:pt>
                <c:pt idx="124">
                  <c:v>0.49412699999999998</c:v>
                </c:pt>
                <c:pt idx="125">
                  <c:v>0.494423</c:v>
                </c:pt>
                <c:pt idx="126">
                  <c:v>0.49693500000000002</c:v>
                </c:pt>
                <c:pt idx="127">
                  <c:v>0.49980999999999998</c:v>
                </c:pt>
                <c:pt idx="128">
                  <c:v>0.49978099999999998</c:v>
                </c:pt>
                <c:pt idx="129">
                  <c:v>0.49993300000000002</c:v>
                </c:pt>
                <c:pt idx="130">
                  <c:v>0.50288299999999997</c:v>
                </c:pt>
                <c:pt idx="131">
                  <c:v>0.50705800000000001</c:v>
                </c:pt>
                <c:pt idx="132">
                  <c:v>0.50907800000000003</c:v>
                </c:pt>
                <c:pt idx="133">
                  <c:v>0.52398999999999996</c:v>
                </c:pt>
                <c:pt idx="134">
                  <c:v>0.52819400000000005</c:v>
                </c:pt>
                <c:pt idx="135">
                  <c:v>0.544713</c:v>
                </c:pt>
                <c:pt idx="136">
                  <c:v>0.54667100000000002</c:v>
                </c:pt>
                <c:pt idx="137">
                  <c:v>0.549319</c:v>
                </c:pt>
                <c:pt idx="138">
                  <c:v>0.55082799999999998</c:v>
                </c:pt>
                <c:pt idx="139">
                  <c:v>0.55513599999999996</c:v>
                </c:pt>
                <c:pt idx="140">
                  <c:v>0.55864999999999998</c:v>
                </c:pt>
                <c:pt idx="141">
                  <c:v>0.56214900000000001</c:v>
                </c:pt>
                <c:pt idx="142">
                  <c:v>0.56271000000000004</c:v>
                </c:pt>
                <c:pt idx="143">
                  <c:v>0.56477100000000002</c:v>
                </c:pt>
                <c:pt idx="144">
                  <c:v>0.56890300000000005</c:v>
                </c:pt>
                <c:pt idx="145">
                  <c:v>0.57248600000000005</c:v>
                </c:pt>
                <c:pt idx="146">
                  <c:v>0.57346600000000003</c:v>
                </c:pt>
                <c:pt idx="147">
                  <c:v>0.57448500000000002</c:v>
                </c:pt>
                <c:pt idx="148">
                  <c:v>0.57443999999999995</c:v>
                </c:pt>
                <c:pt idx="149">
                  <c:v>0.58250400000000002</c:v>
                </c:pt>
                <c:pt idx="150">
                  <c:v>0.58332300000000004</c:v>
                </c:pt>
                <c:pt idx="151">
                  <c:v>0.58349099999999998</c:v>
                </c:pt>
                <c:pt idx="152">
                  <c:v>0.58789400000000003</c:v>
                </c:pt>
                <c:pt idx="153">
                  <c:v>0.59600799999999998</c:v>
                </c:pt>
                <c:pt idx="154">
                  <c:v>0.60111899999999996</c:v>
                </c:pt>
                <c:pt idx="155">
                  <c:v>0.60138999999999998</c:v>
                </c:pt>
                <c:pt idx="156">
                  <c:v>0.60773500000000003</c:v>
                </c:pt>
                <c:pt idx="157">
                  <c:v>0.61157399999999995</c:v>
                </c:pt>
                <c:pt idx="158">
                  <c:v>0.61126800000000003</c:v>
                </c:pt>
                <c:pt idx="159">
                  <c:v>0.61246</c:v>
                </c:pt>
                <c:pt idx="160">
                  <c:v>0.614869</c:v>
                </c:pt>
                <c:pt idx="161">
                  <c:v>0.62297400000000003</c:v>
                </c:pt>
                <c:pt idx="162">
                  <c:v>0.62327900000000003</c:v>
                </c:pt>
                <c:pt idx="163">
                  <c:v>0.62333000000000005</c:v>
                </c:pt>
                <c:pt idx="164">
                  <c:v>0.63031800000000004</c:v>
                </c:pt>
                <c:pt idx="165">
                  <c:v>0.63095400000000001</c:v>
                </c:pt>
                <c:pt idx="166">
                  <c:v>0.63388299999999997</c:v>
                </c:pt>
                <c:pt idx="167">
                  <c:v>0.634575</c:v>
                </c:pt>
                <c:pt idx="168">
                  <c:v>0.63822299999999998</c:v>
                </c:pt>
                <c:pt idx="169">
                  <c:v>0.64046899999999996</c:v>
                </c:pt>
                <c:pt idx="170">
                  <c:v>0.64080999999999999</c:v>
                </c:pt>
                <c:pt idx="171">
                  <c:v>0.65447999999999995</c:v>
                </c:pt>
                <c:pt idx="172">
                  <c:v>0.655949</c:v>
                </c:pt>
                <c:pt idx="173">
                  <c:v>0.65644199999999997</c:v>
                </c:pt>
                <c:pt idx="174">
                  <c:v>0.65966199999999997</c:v>
                </c:pt>
                <c:pt idx="175">
                  <c:v>0.66108</c:v>
                </c:pt>
                <c:pt idx="176">
                  <c:v>0.67252800000000001</c:v>
                </c:pt>
                <c:pt idx="177">
                  <c:v>0.68727899999999997</c:v>
                </c:pt>
                <c:pt idx="178">
                  <c:v>0.69049000000000005</c:v>
                </c:pt>
                <c:pt idx="179">
                  <c:v>0.69218299999999999</c:v>
                </c:pt>
                <c:pt idx="180">
                  <c:v>0.69348900000000002</c:v>
                </c:pt>
                <c:pt idx="181">
                  <c:v>0.69355299999999998</c:v>
                </c:pt>
                <c:pt idx="182">
                  <c:v>0.69789100000000004</c:v>
                </c:pt>
                <c:pt idx="183">
                  <c:v>0.70142199999999999</c:v>
                </c:pt>
                <c:pt idx="184">
                  <c:v>0.70382800000000001</c:v>
                </c:pt>
                <c:pt idx="185">
                  <c:v>0.70467000000000002</c:v>
                </c:pt>
                <c:pt idx="186">
                  <c:v>0.70744899999999999</c:v>
                </c:pt>
                <c:pt idx="187">
                  <c:v>0.71800699999999995</c:v>
                </c:pt>
                <c:pt idx="188">
                  <c:v>0.71933400000000003</c:v>
                </c:pt>
                <c:pt idx="189">
                  <c:v>0.720889</c:v>
                </c:pt>
                <c:pt idx="190">
                  <c:v>0.72438899999999995</c:v>
                </c:pt>
                <c:pt idx="191">
                  <c:v>0.72545300000000001</c:v>
                </c:pt>
                <c:pt idx="192">
                  <c:v>0.726549</c:v>
                </c:pt>
                <c:pt idx="193">
                  <c:v>0.72691700000000004</c:v>
                </c:pt>
                <c:pt idx="194">
                  <c:v>0.73055800000000004</c:v>
                </c:pt>
                <c:pt idx="195">
                  <c:v>0.73292400000000002</c:v>
                </c:pt>
                <c:pt idx="196">
                  <c:v>0.73521499999999995</c:v>
                </c:pt>
                <c:pt idx="197">
                  <c:v>0.74210799999999999</c:v>
                </c:pt>
                <c:pt idx="198">
                  <c:v>0.74383600000000005</c:v>
                </c:pt>
                <c:pt idx="199">
                  <c:v>0.74982899999999997</c:v>
                </c:pt>
                <c:pt idx="200">
                  <c:v>0.75889799999999996</c:v>
                </c:pt>
                <c:pt idx="201">
                  <c:v>0.75851800000000003</c:v>
                </c:pt>
                <c:pt idx="202">
                  <c:v>0.75964799999999999</c:v>
                </c:pt>
                <c:pt idx="203">
                  <c:v>0.76120900000000002</c:v>
                </c:pt>
                <c:pt idx="204">
                  <c:v>0.76316099999999998</c:v>
                </c:pt>
                <c:pt idx="205">
                  <c:v>0.76440799999999998</c:v>
                </c:pt>
                <c:pt idx="206">
                  <c:v>0.76565700000000003</c:v>
                </c:pt>
                <c:pt idx="207">
                  <c:v>0.76723300000000005</c:v>
                </c:pt>
                <c:pt idx="208">
                  <c:v>0.76790999999999998</c:v>
                </c:pt>
                <c:pt idx="209">
                  <c:v>0.76849800000000001</c:v>
                </c:pt>
                <c:pt idx="210">
                  <c:v>0.77007999999999999</c:v>
                </c:pt>
                <c:pt idx="211">
                  <c:v>0.77421600000000002</c:v>
                </c:pt>
                <c:pt idx="212">
                  <c:v>0.77373599999999998</c:v>
                </c:pt>
                <c:pt idx="213">
                  <c:v>0.77573700000000001</c:v>
                </c:pt>
                <c:pt idx="214">
                  <c:v>0.77944500000000005</c:v>
                </c:pt>
                <c:pt idx="215">
                  <c:v>0.77982799999999997</c:v>
                </c:pt>
                <c:pt idx="216">
                  <c:v>0.78109799999999996</c:v>
                </c:pt>
                <c:pt idx="217">
                  <c:v>0.79790000000000005</c:v>
                </c:pt>
                <c:pt idx="218">
                  <c:v>0.79997399999999996</c:v>
                </c:pt>
                <c:pt idx="219">
                  <c:v>0.80154899999999996</c:v>
                </c:pt>
                <c:pt idx="220">
                  <c:v>0.80807600000000002</c:v>
                </c:pt>
                <c:pt idx="221">
                  <c:v>0.81085499999999999</c:v>
                </c:pt>
                <c:pt idx="222">
                  <c:v>0.81107200000000002</c:v>
                </c:pt>
                <c:pt idx="223">
                  <c:v>0.81109900000000001</c:v>
                </c:pt>
                <c:pt idx="224">
                  <c:v>0.81466400000000005</c:v>
                </c:pt>
                <c:pt idx="225">
                  <c:v>0.81639899999999999</c:v>
                </c:pt>
                <c:pt idx="226">
                  <c:v>0.81774500000000006</c:v>
                </c:pt>
                <c:pt idx="227">
                  <c:v>0.83536299999999997</c:v>
                </c:pt>
                <c:pt idx="228">
                  <c:v>0.83955999999999997</c:v>
                </c:pt>
                <c:pt idx="229">
                  <c:v>0.83893700000000004</c:v>
                </c:pt>
                <c:pt idx="230">
                  <c:v>0.84065599999999996</c:v>
                </c:pt>
                <c:pt idx="231">
                  <c:v>0.84124100000000002</c:v>
                </c:pt>
                <c:pt idx="232">
                  <c:v>0.84901099999999996</c:v>
                </c:pt>
                <c:pt idx="233">
                  <c:v>0.85102500000000003</c:v>
                </c:pt>
                <c:pt idx="234">
                  <c:v>0.851634</c:v>
                </c:pt>
                <c:pt idx="235">
                  <c:v>0.85340899999999997</c:v>
                </c:pt>
                <c:pt idx="236">
                  <c:v>0.85397900000000004</c:v>
                </c:pt>
                <c:pt idx="237">
                  <c:v>0.85348000000000002</c:v>
                </c:pt>
                <c:pt idx="238">
                  <c:v>0.85577499999999995</c:v>
                </c:pt>
                <c:pt idx="239">
                  <c:v>0.85670000000000002</c:v>
                </c:pt>
                <c:pt idx="240">
                  <c:v>0.86188699999999996</c:v>
                </c:pt>
                <c:pt idx="241">
                  <c:v>0.86340600000000001</c:v>
                </c:pt>
                <c:pt idx="242">
                  <c:v>0.86935300000000004</c:v>
                </c:pt>
                <c:pt idx="243">
                  <c:v>0.87233300000000003</c:v>
                </c:pt>
                <c:pt idx="244">
                  <c:v>0.87239</c:v>
                </c:pt>
                <c:pt idx="245">
                  <c:v>0.88561699999999999</c:v>
                </c:pt>
                <c:pt idx="246">
                  <c:v>0.88666599999999995</c:v>
                </c:pt>
                <c:pt idx="247">
                  <c:v>0.88766</c:v>
                </c:pt>
                <c:pt idx="248">
                  <c:v>0.89823600000000003</c:v>
                </c:pt>
                <c:pt idx="249">
                  <c:v>0.90205199999999996</c:v>
                </c:pt>
                <c:pt idx="250">
                  <c:v>0.91458499999999998</c:v>
                </c:pt>
                <c:pt idx="251">
                  <c:v>0.91974699999999998</c:v>
                </c:pt>
                <c:pt idx="252">
                  <c:v>0.92271400000000003</c:v>
                </c:pt>
                <c:pt idx="253">
                  <c:v>0.92338900000000002</c:v>
                </c:pt>
                <c:pt idx="254">
                  <c:v>0.92288599999999998</c:v>
                </c:pt>
                <c:pt idx="255">
                  <c:v>1.3132900000000001</c:v>
                </c:pt>
                <c:pt idx="256">
                  <c:v>1.31155</c:v>
                </c:pt>
                <c:pt idx="257">
                  <c:v>1.3146199999999999</c:v>
                </c:pt>
                <c:pt idx="258">
                  <c:v>1.31393</c:v>
                </c:pt>
                <c:pt idx="259">
                  <c:v>1.31734</c:v>
                </c:pt>
                <c:pt idx="260">
                  <c:v>1.3151200000000001</c:v>
                </c:pt>
                <c:pt idx="261">
                  <c:v>1.3140099999999999</c:v>
                </c:pt>
                <c:pt idx="262">
                  <c:v>1.31511</c:v>
                </c:pt>
                <c:pt idx="263">
                  <c:v>1.31542</c:v>
                </c:pt>
                <c:pt idx="264">
                  <c:v>1.3137099999999999</c:v>
                </c:pt>
                <c:pt idx="265">
                  <c:v>1.3132900000000001</c:v>
                </c:pt>
                <c:pt idx="266">
                  <c:v>1.3149999999999999</c:v>
                </c:pt>
                <c:pt idx="267">
                  <c:v>1.31473</c:v>
                </c:pt>
                <c:pt idx="268">
                  <c:v>1.3148299999999999</c:v>
                </c:pt>
                <c:pt idx="269">
                  <c:v>1.3260799999999999</c:v>
                </c:pt>
                <c:pt idx="270">
                  <c:v>1.32714</c:v>
                </c:pt>
                <c:pt idx="271">
                  <c:v>1.3420300000000001</c:v>
                </c:pt>
                <c:pt idx="272">
                  <c:v>1.3423400000000001</c:v>
                </c:pt>
                <c:pt idx="273">
                  <c:v>1.34362</c:v>
                </c:pt>
                <c:pt idx="274">
                  <c:v>1.3441799999999999</c:v>
                </c:pt>
                <c:pt idx="275">
                  <c:v>1.34473</c:v>
                </c:pt>
                <c:pt idx="276">
                  <c:v>1.34375</c:v>
                </c:pt>
                <c:pt idx="277">
                  <c:v>1.3577900000000001</c:v>
                </c:pt>
                <c:pt idx="278">
                  <c:v>1.35585</c:v>
                </c:pt>
                <c:pt idx="279">
                  <c:v>1.3558699999999999</c:v>
                </c:pt>
                <c:pt idx="280">
                  <c:v>1.3569599999999999</c:v>
                </c:pt>
                <c:pt idx="281">
                  <c:v>1.3598699999999999</c:v>
                </c:pt>
                <c:pt idx="282">
                  <c:v>1.35999</c:v>
                </c:pt>
                <c:pt idx="283">
                  <c:v>1.36243</c:v>
                </c:pt>
                <c:pt idx="284">
                  <c:v>1.36287</c:v>
                </c:pt>
                <c:pt idx="285">
                  <c:v>1.3628100000000001</c:v>
                </c:pt>
                <c:pt idx="286">
                  <c:v>1.3623000000000001</c:v>
                </c:pt>
                <c:pt idx="287">
                  <c:v>1.3693500000000001</c:v>
                </c:pt>
                <c:pt idx="288">
                  <c:v>1.36998</c:v>
                </c:pt>
                <c:pt idx="289">
                  <c:v>1.3701300000000001</c:v>
                </c:pt>
                <c:pt idx="290">
                  <c:v>1.36955</c:v>
                </c:pt>
                <c:pt idx="291">
                  <c:v>1.36842</c:v>
                </c:pt>
                <c:pt idx="292">
                  <c:v>1.37026</c:v>
                </c:pt>
                <c:pt idx="293">
                  <c:v>1.36972</c:v>
                </c:pt>
                <c:pt idx="294">
                  <c:v>1.37046</c:v>
                </c:pt>
                <c:pt idx="295">
                  <c:v>1.3716900000000001</c:v>
                </c:pt>
                <c:pt idx="296">
                  <c:v>1.3729800000000001</c:v>
                </c:pt>
                <c:pt idx="297">
                  <c:v>1.37287</c:v>
                </c:pt>
                <c:pt idx="298">
                  <c:v>1.37432</c:v>
                </c:pt>
                <c:pt idx="299">
                  <c:v>1.3773599999999999</c:v>
                </c:pt>
                <c:pt idx="300">
                  <c:v>1.37673</c:v>
                </c:pt>
                <c:pt idx="301">
                  <c:v>1.37639</c:v>
                </c:pt>
                <c:pt idx="302">
                  <c:v>1.3769400000000001</c:v>
                </c:pt>
                <c:pt idx="303">
                  <c:v>1.37568</c:v>
                </c:pt>
                <c:pt idx="304">
                  <c:v>1.37673</c:v>
                </c:pt>
                <c:pt idx="305">
                  <c:v>1.3773299999999999</c:v>
                </c:pt>
                <c:pt idx="306">
                  <c:v>1.37754</c:v>
                </c:pt>
                <c:pt idx="307">
                  <c:v>1.3791</c:v>
                </c:pt>
                <c:pt idx="308">
                  <c:v>1.3781300000000001</c:v>
                </c:pt>
                <c:pt idx="309">
                  <c:v>1.37852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F-46DE-864F-C1D63A33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95720"/>
        <c:axId val="673188504"/>
      </c:lineChart>
      <c:catAx>
        <c:axId val="58718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173320"/>
        <c:crosses val="autoZero"/>
        <c:auto val="1"/>
        <c:lblAlgn val="ctr"/>
        <c:lblOffset val="100"/>
        <c:noMultiLvlLbl val="0"/>
      </c:catAx>
      <c:valAx>
        <c:axId val="5871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180536"/>
        <c:crosses val="autoZero"/>
        <c:crossBetween val="midCat"/>
      </c:valAx>
      <c:valAx>
        <c:axId val="673188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95720"/>
        <c:crosses val="max"/>
        <c:crossBetween val="between"/>
      </c:valAx>
      <c:catAx>
        <c:axId val="673195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1885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1</xdr:row>
      <xdr:rowOff>9525</xdr:rowOff>
    </xdr:from>
    <xdr:to>
      <xdr:col>15</xdr:col>
      <xdr:colOff>552450</xdr:colOff>
      <xdr:row>36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86FE26-2072-4B3B-909A-D8CF586EB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1"/>
  <sheetViews>
    <sheetView tabSelected="1" workbookViewId="0">
      <selection activeCell="R18" sqref="R18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4.9532E-2</v>
      </c>
      <c r="C2">
        <v>10.625</v>
      </c>
      <c r="D2">
        <v>1.8720900000000001E-3</v>
      </c>
    </row>
    <row r="3" spans="1:4" x14ac:dyDescent="0.2">
      <c r="A3">
        <v>2</v>
      </c>
      <c r="B3">
        <v>7.7254000000000003E-2</v>
      </c>
      <c r="C3">
        <v>6.8125</v>
      </c>
      <c r="D3">
        <v>1.5142700000000001E-3</v>
      </c>
    </row>
    <row r="4" spans="1:4" x14ac:dyDescent="0.2">
      <c r="A4">
        <v>3</v>
      </c>
      <c r="B4">
        <v>8.2533999999999996E-2</v>
      </c>
      <c r="C4">
        <v>44.958300000000001</v>
      </c>
      <c r="D4">
        <v>6.2701800000000002E-2</v>
      </c>
    </row>
    <row r="5" spans="1:4" x14ac:dyDescent="0.2">
      <c r="A5">
        <v>4</v>
      </c>
      <c r="B5">
        <v>8.7122000000000005E-2</v>
      </c>
      <c r="C5">
        <v>34.468800000000002</v>
      </c>
      <c r="D5">
        <v>4.8777500000000001E-2</v>
      </c>
    </row>
    <row r="6" spans="1:4" x14ac:dyDescent="0.2">
      <c r="A6">
        <v>5</v>
      </c>
      <c r="B6">
        <v>9.1492000000000004E-2</v>
      </c>
      <c r="C6">
        <v>28.85</v>
      </c>
      <c r="D6">
        <v>4.1697199999999997E-2</v>
      </c>
    </row>
    <row r="7" spans="1:4" x14ac:dyDescent="0.2">
      <c r="A7">
        <v>6</v>
      </c>
      <c r="B7">
        <v>9.5614000000000005E-2</v>
      </c>
      <c r="C7">
        <v>25.1875</v>
      </c>
      <c r="D7">
        <v>5.1980899999999997E-2</v>
      </c>
    </row>
    <row r="8" spans="1:4" x14ac:dyDescent="0.2">
      <c r="A8">
        <v>7</v>
      </c>
      <c r="B8">
        <v>9.9251000000000006E-2</v>
      </c>
      <c r="C8">
        <v>21.875</v>
      </c>
      <c r="D8">
        <v>4.5509500000000001E-2</v>
      </c>
    </row>
    <row r="9" spans="1:4" x14ac:dyDescent="0.2">
      <c r="A9">
        <v>8</v>
      </c>
      <c r="B9">
        <v>0.1028</v>
      </c>
      <c r="C9">
        <v>19.343800000000002</v>
      </c>
      <c r="D9">
        <v>4.8186600000000003E-2</v>
      </c>
    </row>
    <row r="10" spans="1:4" x14ac:dyDescent="0.2">
      <c r="A10">
        <v>9</v>
      </c>
      <c r="B10">
        <v>0.106221</v>
      </c>
      <c r="C10">
        <v>17.305599999999998</v>
      </c>
      <c r="D10">
        <v>4.7851699999999997E-2</v>
      </c>
    </row>
    <row r="11" spans="1:4" x14ac:dyDescent="0.2">
      <c r="A11">
        <v>10</v>
      </c>
      <c r="B11">
        <v>0.109265</v>
      </c>
      <c r="C11">
        <v>15.675000000000001</v>
      </c>
      <c r="D11">
        <v>4.66998E-2</v>
      </c>
    </row>
    <row r="12" spans="1:4" x14ac:dyDescent="0.2">
      <c r="A12">
        <v>11</v>
      </c>
      <c r="B12">
        <v>0.11222600000000001</v>
      </c>
      <c r="C12">
        <v>14.579499999999999</v>
      </c>
      <c r="D12">
        <v>3.2167899999999999E-2</v>
      </c>
    </row>
    <row r="13" spans="1:4" x14ac:dyDescent="0.2">
      <c r="A13">
        <v>21</v>
      </c>
      <c r="B13">
        <v>0.13641600000000001</v>
      </c>
      <c r="C13">
        <v>13.3095</v>
      </c>
      <c r="D13">
        <v>4.6666300000000001E-2</v>
      </c>
    </row>
    <row r="14" spans="1:4" x14ac:dyDescent="0.2">
      <c r="A14">
        <v>31</v>
      </c>
      <c r="B14">
        <v>0.15640499999999999</v>
      </c>
      <c r="C14">
        <v>18.963699999999999</v>
      </c>
      <c r="D14">
        <v>8.0962099999999995E-2</v>
      </c>
    </row>
    <row r="15" spans="1:4" x14ac:dyDescent="0.2">
      <c r="A15">
        <v>41</v>
      </c>
      <c r="B15">
        <v>0.17380200000000001</v>
      </c>
      <c r="C15">
        <v>15.8354</v>
      </c>
      <c r="D15">
        <v>7.4300500000000005E-2</v>
      </c>
    </row>
    <row r="16" spans="1:4" x14ac:dyDescent="0.2">
      <c r="A16">
        <v>51</v>
      </c>
      <c r="B16">
        <v>0.188778</v>
      </c>
      <c r="C16">
        <v>14.9216</v>
      </c>
      <c r="D16">
        <v>7.8323100000000007E-2</v>
      </c>
    </row>
    <row r="17" spans="1:4" x14ac:dyDescent="0.2">
      <c r="A17">
        <v>61</v>
      </c>
      <c r="B17">
        <v>0.20332500000000001</v>
      </c>
      <c r="C17">
        <v>17.959</v>
      </c>
      <c r="D17">
        <v>9.9046800000000004E-2</v>
      </c>
    </row>
    <row r="18" spans="1:4" x14ac:dyDescent="0.2">
      <c r="A18">
        <v>71</v>
      </c>
      <c r="B18">
        <v>0.21756600000000001</v>
      </c>
      <c r="C18">
        <v>16.561599999999999</v>
      </c>
      <c r="D18">
        <v>9.4843800000000006E-2</v>
      </c>
    </row>
    <row r="19" spans="1:4" x14ac:dyDescent="0.2">
      <c r="A19">
        <v>81</v>
      </c>
      <c r="B19">
        <v>0.23033400000000001</v>
      </c>
      <c r="C19">
        <v>15.1235</v>
      </c>
      <c r="D19">
        <v>9.1673299999999999E-2</v>
      </c>
    </row>
    <row r="20" spans="1:4" x14ac:dyDescent="0.2">
      <c r="A20">
        <v>91</v>
      </c>
      <c r="B20">
        <v>0.24190400000000001</v>
      </c>
      <c r="C20">
        <v>13.9986</v>
      </c>
      <c r="D20">
        <v>9.1164200000000001E-2</v>
      </c>
    </row>
    <row r="21" spans="1:4" x14ac:dyDescent="0.2">
      <c r="A21">
        <v>101</v>
      </c>
      <c r="B21">
        <v>0.25254599999999999</v>
      </c>
      <c r="C21">
        <v>13.2537</v>
      </c>
      <c r="D21">
        <v>9.0744000000000005E-2</v>
      </c>
    </row>
    <row r="22" spans="1:4" x14ac:dyDescent="0.2">
      <c r="A22">
        <v>111</v>
      </c>
      <c r="B22">
        <v>0.26219500000000001</v>
      </c>
      <c r="C22">
        <v>12.543900000000001</v>
      </c>
      <c r="D22">
        <v>8.9984499999999995E-2</v>
      </c>
    </row>
    <row r="23" spans="1:4" x14ac:dyDescent="0.2">
      <c r="A23">
        <v>121</v>
      </c>
      <c r="B23">
        <v>0.271034</v>
      </c>
      <c r="C23">
        <v>17.937000000000001</v>
      </c>
      <c r="D23">
        <v>0.14315900000000001</v>
      </c>
    </row>
    <row r="24" spans="1:4" x14ac:dyDescent="0.2">
      <c r="A24">
        <v>131</v>
      </c>
      <c r="B24">
        <v>0.27923100000000001</v>
      </c>
      <c r="C24">
        <v>17.144100000000002</v>
      </c>
      <c r="D24">
        <v>0.14126900000000001</v>
      </c>
    </row>
    <row r="25" spans="1:4" x14ac:dyDescent="0.2">
      <c r="A25">
        <v>141</v>
      </c>
      <c r="B25">
        <v>0.28676499999999999</v>
      </c>
      <c r="C25">
        <v>16.257100000000001</v>
      </c>
      <c r="D25">
        <v>0.14063500000000001</v>
      </c>
    </row>
    <row r="26" spans="1:4" x14ac:dyDescent="0.2">
      <c r="A26">
        <v>151</v>
      </c>
      <c r="B26">
        <v>0.293715</v>
      </c>
      <c r="C26">
        <v>15.5563</v>
      </c>
      <c r="D26">
        <v>0.141157</v>
      </c>
    </row>
    <row r="27" spans="1:4" x14ac:dyDescent="0.2">
      <c r="A27">
        <v>161</v>
      </c>
      <c r="B27">
        <v>0.30005799999999999</v>
      </c>
      <c r="C27">
        <v>17.258500000000002</v>
      </c>
      <c r="D27">
        <v>0.16318099999999999</v>
      </c>
    </row>
    <row r="28" spans="1:4" x14ac:dyDescent="0.2">
      <c r="A28">
        <v>171</v>
      </c>
      <c r="B28">
        <v>0.305979</v>
      </c>
      <c r="C28">
        <v>16.768999999999998</v>
      </c>
      <c r="D28">
        <v>0.164355</v>
      </c>
    </row>
    <row r="29" spans="1:4" x14ac:dyDescent="0.2">
      <c r="A29">
        <v>181</v>
      </c>
      <c r="B29">
        <v>0.31164500000000001</v>
      </c>
      <c r="C29">
        <v>16.153300000000002</v>
      </c>
      <c r="D29">
        <v>0.16447500000000001</v>
      </c>
    </row>
    <row r="30" spans="1:4" x14ac:dyDescent="0.2">
      <c r="A30">
        <v>191</v>
      </c>
      <c r="B30">
        <v>0.317108</v>
      </c>
      <c r="C30">
        <v>15.632899999999999</v>
      </c>
      <c r="D30">
        <v>0.16470599999999999</v>
      </c>
    </row>
    <row r="31" spans="1:4" x14ac:dyDescent="0.2">
      <c r="A31">
        <v>201</v>
      </c>
      <c r="B31">
        <v>0.32243300000000003</v>
      </c>
      <c r="C31">
        <v>15.3109</v>
      </c>
      <c r="D31">
        <v>0.167106</v>
      </c>
    </row>
    <row r="32" spans="1:4" x14ac:dyDescent="0.2">
      <c r="A32">
        <v>211</v>
      </c>
      <c r="B32">
        <v>0.32745200000000002</v>
      </c>
      <c r="C32">
        <v>15.144</v>
      </c>
      <c r="D32">
        <v>0.17415700000000001</v>
      </c>
    </row>
    <row r="33" spans="1:4" x14ac:dyDescent="0.2">
      <c r="A33">
        <v>221</v>
      </c>
      <c r="B33">
        <v>0.33226699999999998</v>
      </c>
      <c r="C33">
        <v>14.623900000000001</v>
      </c>
      <c r="D33">
        <v>0.17330799999999999</v>
      </c>
    </row>
    <row r="34" spans="1:4" x14ac:dyDescent="0.2">
      <c r="A34">
        <v>231</v>
      </c>
      <c r="B34">
        <v>0.33694200000000002</v>
      </c>
      <c r="C34">
        <v>14.5893</v>
      </c>
      <c r="D34">
        <v>0.17773</v>
      </c>
    </row>
    <row r="35" spans="1:4" x14ac:dyDescent="0.2">
      <c r="A35">
        <v>241</v>
      </c>
      <c r="B35">
        <v>0.34145500000000001</v>
      </c>
      <c r="C35">
        <v>14.3019</v>
      </c>
      <c r="D35">
        <v>0.17951300000000001</v>
      </c>
    </row>
    <row r="36" spans="1:4" x14ac:dyDescent="0.2">
      <c r="A36">
        <v>251</v>
      </c>
      <c r="B36">
        <v>0.34578399999999998</v>
      </c>
      <c r="C36">
        <v>14.142899999999999</v>
      </c>
      <c r="D36">
        <v>0.18443000000000001</v>
      </c>
    </row>
    <row r="37" spans="1:4" x14ac:dyDescent="0.2">
      <c r="A37">
        <v>261</v>
      </c>
      <c r="B37">
        <v>0.349999</v>
      </c>
      <c r="C37">
        <v>13.8803</v>
      </c>
      <c r="D37">
        <v>0.186413</v>
      </c>
    </row>
    <row r="38" spans="1:4" x14ac:dyDescent="0.2">
      <c r="A38">
        <v>271</v>
      </c>
      <c r="B38">
        <v>0.35410799999999998</v>
      </c>
      <c r="C38">
        <v>13.575200000000001</v>
      </c>
      <c r="D38">
        <v>0.18635699999999999</v>
      </c>
    </row>
    <row r="39" spans="1:4" x14ac:dyDescent="0.2">
      <c r="A39">
        <v>281</v>
      </c>
      <c r="B39">
        <v>0.35810900000000001</v>
      </c>
      <c r="C39">
        <v>13.342499999999999</v>
      </c>
      <c r="D39">
        <v>0.187612</v>
      </c>
    </row>
    <row r="40" spans="1:4" x14ac:dyDescent="0.2">
      <c r="A40">
        <v>291</v>
      </c>
      <c r="B40">
        <v>0.36199199999999998</v>
      </c>
      <c r="C40">
        <v>12.970800000000001</v>
      </c>
      <c r="D40">
        <v>0.18743799999999999</v>
      </c>
    </row>
    <row r="41" spans="1:4" x14ac:dyDescent="0.2">
      <c r="A41">
        <v>301</v>
      </c>
      <c r="B41">
        <v>0.365755</v>
      </c>
      <c r="C41">
        <v>13.1694</v>
      </c>
      <c r="D41">
        <v>0.197849</v>
      </c>
    </row>
    <row r="42" spans="1:4" x14ac:dyDescent="0.2">
      <c r="A42">
        <v>311</v>
      </c>
      <c r="B42">
        <v>0.36945099999999997</v>
      </c>
      <c r="C42">
        <v>12.874599999999999</v>
      </c>
      <c r="D42">
        <v>0.19810800000000001</v>
      </c>
    </row>
    <row r="43" spans="1:4" x14ac:dyDescent="0.2">
      <c r="A43">
        <v>321</v>
      </c>
      <c r="B43">
        <v>0.37304100000000001</v>
      </c>
      <c r="C43">
        <v>12.598100000000001</v>
      </c>
      <c r="D43">
        <v>0.199268</v>
      </c>
    </row>
    <row r="44" spans="1:4" x14ac:dyDescent="0.2">
      <c r="A44">
        <v>331</v>
      </c>
      <c r="B44">
        <v>0.37656099999999998</v>
      </c>
      <c r="C44">
        <v>12.3331</v>
      </c>
      <c r="D44">
        <v>0.19853499999999999</v>
      </c>
    </row>
    <row r="45" spans="1:4" x14ac:dyDescent="0.2">
      <c r="A45">
        <v>341</v>
      </c>
      <c r="B45">
        <v>0.37998500000000002</v>
      </c>
      <c r="C45">
        <v>12.720700000000001</v>
      </c>
      <c r="D45">
        <v>0.21332200000000001</v>
      </c>
    </row>
    <row r="46" spans="1:4" x14ac:dyDescent="0.2">
      <c r="A46">
        <v>351</v>
      </c>
      <c r="B46">
        <v>0.38333299999999998</v>
      </c>
      <c r="C46">
        <v>12.8597</v>
      </c>
      <c r="D46">
        <v>0.221937</v>
      </c>
    </row>
    <row r="47" spans="1:4" x14ac:dyDescent="0.2">
      <c r="A47">
        <v>361</v>
      </c>
      <c r="B47">
        <v>0.38661699999999999</v>
      </c>
      <c r="C47">
        <v>12.6769</v>
      </c>
      <c r="D47">
        <v>0.22413</v>
      </c>
    </row>
    <row r="48" spans="1:4" x14ac:dyDescent="0.2">
      <c r="A48">
        <v>371</v>
      </c>
      <c r="B48">
        <v>0.38985199999999998</v>
      </c>
      <c r="C48">
        <v>12.774900000000001</v>
      </c>
      <c r="D48">
        <v>0.23308799999999999</v>
      </c>
    </row>
    <row r="49" spans="1:4" x14ac:dyDescent="0.2">
      <c r="A49">
        <v>381</v>
      </c>
      <c r="B49">
        <v>0.39302799999999999</v>
      </c>
      <c r="C49">
        <v>12.652900000000001</v>
      </c>
      <c r="D49">
        <v>0.23461299999999999</v>
      </c>
    </row>
    <row r="50" spans="1:4" x14ac:dyDescent="0.2">
      <c r="A50">
        <v>391</v>
      </c>
      <c r="B50">
        <v>0.396152</v>
      </c>
      <c r="C50">
        <v>12.576700000000001</v>
      </c>
      <c r="D50">
        <v>0.23694000000000001</v>
      </c>
    </row>
    <row r="51" spans="1:4" x14ac:dyDescent="0.2">
      <c r="A51">
        <v>401</v>
      </c>
      <c r="B51">
        <v>0.39922200000000002</v>
      </c>
      <c r="C51">
        <v>12.5907</v>
      </c>
      <c r="D51">
        <v>0.241062</v>
      </c>
    </row>
    <row r="52" spans="1:4" x14ac:dyDescent="0.2">
      <c r="A52">
        <v>411</v>
      </c>
      <c r="B52">
        <v>0.40220400000000001</v>
      </c>
      <c r="C52">
        <v>12.417</v>
      </c>
      <c r="D52">
        <v>0.241227</v>
      </c>
    </row>
    <row r="53" spans="1:4" x14ac:dyDescent="0.2">
      <c r="A53">
        <v>421</v>
      </c>
      <c r="B53">
        <v>0.40509400000000001</v>
      </c>
      <c r="C53">
        <v>12.291600000000001</v>
      </c>
      <c r="D53">
        <v>0.24304300000000001</v>
      </c>
    </row>
    <row r="54" spans="1:4" x14ac:dyDescent="0.2">
      <c r="A54">
        <v>431</v>
      </c>
      <c r="B54">
        <v>0.407889</v>
      </c>
      <c r="C54">
        <v>12.218999999999999</v>
      </c>
      <c r="D54">
        <v>0.24651899999999999</v>
      </c>
    </row>
    <row r="55" spans="1:4" x14ac:dyDescent="0.2">
      <c r="A55">
        <v>441</v>
      </c>
      <c r="B55">
        <v>0.41061199999999998</v>
      </c>
      <c r="C55">
        <v>12.046799999999999</v>
      </c>
      <c r="D55">
        <v>0.24668899999999999</v>
      </c>
    </row>
    <row r="56" spans="1:4" x14ac:dyDescent="0.2">
      <c r="A56">
        <v>451</v>
      </c>
      <c r="B56">
        <v>0.413269</v>
      </c>
      <c r="C56">
        <v>11.9795</v>
      </c>
      <c r="D56">
        <v>0.24895500000000001</v>
      </c>
    </row>
    <row r="57" spans="1:4" x14ac:dyDescent="0.2">
      <c r="A57">
        <v>461</v>
      </c>
      <c r="B57">
        <v>0.41586800000000002</v>
      </c>
      <c r="C57">
        <v>11.908899999999999</v>
      </c>
      <c r="D57">
        <v>0.25102600000000003</v>
      </c>
    </row>
    <row r="58" spans="1:4" x14ac:dyDescent="0.2">
      <c r="A58">
        <v>471</v>
      </c>
      <c r="B58">
        <v>0.41841400000000001</v>
      </c>
      <c r="C58">
        <v>11.8628</v>
      </c>
      <c r="D58">
        <v>0.25415500000000002</v>
      </c>
    </row>
    <row r="59" spans="1:4" x14ac:dyDescent="0.2">
      <c r="A59">
        <v>481</v>
      </c>
      <c r="B59">
        <v>0.420906</v>
      </c>
      <c r="C59">
        <v>12.6188</v>
      </c>
      <c r="D59">
        <v>0.28348400000000001</v>
      </c>
    </row>
    <row r="60" spans="1:4" x14ac:dyDescent="0.2">
      <c r="A60">
        <v>491</v>
      </c>
      <c r="B60">
        <v>0.423346</v>
      </c>
      <c r="C60">
        <v>12.4498</v>
      </c>
      <c r="D60">
        <v>0.28249600000000002</v>
      </c>
    </row>
    <row r="61" spans="1:4" x14ac:dyDescent="0.2">
      <c r="A61">
        <v>501</v>
      </c>
      <c r="B61">
        <v>0.42572100000000002</v>
      </c>
      <c r="C61">
        <v>12.4094</v>
      </c>
      <c r="D61">
        <v>0.28555199999999997</v>
      </c>
    </row>
    <row r="62" spans="1:4" x14ac:dyDescent="0.2">
      <c r="A62">
        <v>511</v>
      </c>
      <c r="B62">
        <v>0.42804199999999998</v>
      </c>
      <c r="C62">
        <v>12.459099999999999</v>
      </c>
      <c r="D62">
        <v>0.29167199999999999</v>
      </c>
    </row>
    <row r="63" spans="1:4" x14ac:dyDescent="0.2">
      <c r="A63">
        <v>521</v>
      </c>
      <c r="B63">
        <v>0.430336</v>
      </c>
      <c r="C63">
        <v>12.331799999999999</v>
      </c>
      <c r="D63">
        <v>0.29238399999999998</v>
      </c>
    </row>
    <row r="64" spans="1:4" x14ac:dyDescent="0.2">
      <c r="A64">
        <v>531</v>
      </c>
      <c r="B64">
        <v>0.43260700000000002</v>
      </c>
      <c r="C64">
        <v>12.3508</v>
      </c>
      <c r="D64">
        <v>0.29650500000000002</v>
      </c>
    </row>
    <row r="65" spans="1:4" x14ac:dyDescent="0.2">
      <c r="A65">
        <v>541</v>
      </c>
      <c r="B65">
        <v>0.43484699999999998</v>
      </c>
      <c r="C65">
        <v>12.4993</v>
      </c>
      <c r="D65">
        <v>0.30712800000000001</v>
      </c>
    </row>
    <row r="66" spans="1:4" x14ac:dyDescent="0.2">
      <c r="A66">
        <v>551</v>
      </c>
      <c r="B66">
        <v>0.43705300000000002</v>
      </c>
      <c r="C66">
        <v>12.404299999999999</v>
      </c>
      <c r="D66">
        <v>0.308479</v>
      </c>
    </row>
    <row r="67" spans="1:4" x14ac:dyDescent="0.2">
      <c r="A67">
        <v>561</v>
      </c>
      <c r="B67">
        <v>0.43923099999999998</v>
      </c>
      <c r="C67">
        <v>12.3353</v>
      </c>
      <c r="D67">
        <v>0.31028800000000001</v>
      </c>
    </row>
    <row r="68" spans="1:4" x14ac:dyDescent="0.2">
      <c r="A68">
        <v>571</v>
      </c>
      <c r="B68">
        <v>0.44138699999999997</v>
      </c>
      <c r="C68">
        <v>12.2791</v>
      </c>
      <c r="D68">
        <v>0.31417</v>
      </c>
    </row>
    <row r="69" spans="1:4" x14ac:dyDescent="0.2">
      <c r="A69">
        <v>581</v>
      </c>
      <c r="B69">
        <v>0.44350899999999999</v>
      </c>
      <c r="C69">
        <v>12.1928</v>
      </c>
      <c r="D69">
        <v>0.316056</v>
      </c>
    </row>
    <row r="70" spans="1:4" x14ac:dyDescent="0.2">
      <c r="A70">
        <v>591</v>
      </c>
      <c r="B70">
        <v>0.44560499999999997</v>
      </c>
      <c r="C70">
        <v>12.1379</v>
      </c>
      <c r="D70">
        <v>0.31824200000000002</v>
      </c>
    </row>
    <row r="71" spans="1:4" x14ac:dyDescent="0.2">
      <c r="A71">
        <v>601</v>
      </c>
      <c r="B71">
        <v>0.44767899999999999</v>
      </c>
      <c r="C71">
        <v>12.103199999999999</v>
      </c>
      <c r="D71">
        <v>0.32130399999999998</v>
      </c>
    </row>
    <row r="72" spans="1:4" x14ac:dyDescent="0.2">
      <c r="A72">
        <v>611</v>
      </c>
      <c r="B72">
        <v>0.449737</v>
      </c>
      <c r="C72">
        <v>12.0342</v>
      </c>
      <c r="D72">
        <v>0.321994</v>
      </c>
    </row>
    <row r="73" spans="1:4" x14ac:dyDescent="0.2">
      <c r="A73">
        <v>621</v>
      </c>
      <c r="B73">
        <v>0.45177400000000001</v>
      </c>
      <c r="C73">
        <v>11.9559</v>
      </c>
      <c r="D73">
        <v>0.322625</v>
      </c>
    </row>
    <row r="74" spans="1:4" x14ac:dyDescent="0.2">
      <c r="A74">
        <v>631</v>
      </c>
      <c r="B74">
        <v>0.45378499999999999</v>
      </c>
      <c r="C74">
        <v>12.2256</v>
      </c>
      <c r="D74">
        <v>0.33693400000000001</v>
      </c>
    </row>
    <row r="75" spans="1:4" x14ac:dyDescent="0.2">
      <c r="A75">
        <v>641</v>
      </c>
      <c r="B75">
        <v>0.45577299999999998</v>
      </c>
      <c r="C75">
        <v>12.2773</v>
      </c>
      <c r="D75">
        <v>0.342416</v>
      </c>
    </row>
    <row r="76" spans="1:4" x14ac:dyDescent="0.2">
      <c r="A76">
        <v>651</v>
      </c>
      <c r="B76">
        <v>0.45775199999999999</v>
      </c>
      <c r="C76">
        <v>12.2416</v>
      </c>
      <c r="D76">
        <v>0.34562399999999999</v>
      </c>
    </row>
    <row r="77" spans="1:4" x14ac:dyDescent="0.2">
      <c r="A77">
        <v>661</v>
      </c>
      <c r="B77">
        <v>0.45972099999999999</v>
      </c>
      <c r="C77">
        <v>12.1738</v>
      </c>
      <c r="D77">
        <v>0.34768900000000003</v>
      </c>
    </row>
    <row r="78" spans="1:4" x14ac:dyDescent="0.2">
      <c r="A78">
        <v>671</v>
      </c>
      <c r="B78">
        <v>0.46167900000000001</v>
      </c>
      <c r="C78">
        <v>12.1105</v>
      </c>
      <c r="D78">
        <v>0.34962599999999999</v>
      </c>
    </row>
    <row r="79" spans="1:4" x14ac:dyDescent="0.2">
      <c r="A79">
        <v>681</v>
      </c>
      <c r="B79">
        <v>0.46362199999999998</v>
      </c>
      <c r="C79">
        <v>12.129</v>
      </c>
      <c r="D79">
        <v>0.35234500000000002</v>
      </c>
    </row>
    <row r="80" spans="1:4" x14ac:dyDescent="0.2">
      <c r="A80">
        <v>691</v>
      </c>
      <c r="B80">
        <v>0.46554699999999999</v>
      </c>
      <c r="C80">
        <v>12.0961</v>
      </c>
      <c r="D80">
        <v>0.35516700000000001</v>
      </c>
    </row>
    <row r="81" spans="1:4" x14ac:dyDescent="0.2">
      <c r="A81">
        <v>701</v>
      </c>
      <c r="B81">
        <v>0.46745999999999999</v>
      </c>
      <c r="C81">
        <v>12.0396</v>
      </c>
      <c r="D81">
        <v>0.35661700000000002</v>
      </c>
    </row>
    <row r="82" spans="1:4" x14ac:dyDescent="0.2">
      <c r="A82">
        <v>711</v>
      </c>
      <c r="B82">
        <v>0.46936099999999997</v>
      </c>
      <c r="C82">
        <v>11.9429</v>
      </c>
      <c r="D82">
        <v>0.35724299999999998</v>
      </c>
    </row>
    <row r="83" spans="1:4" x14ac:dyDescent="0.2">
      <c r="A83">
        <v>721</v>
      </c>
      <c r="B83">
        <v>0.47124899999999997</v>
      </c>
      <c r="C83">
        <v>11.884</v>
      </c>
      <c r="D83">
        <v>0.36096</v>
      </c>
    </row>
    <row r="84" spans="1:4" x14ac:dyDescent="0.2">
      <c r="A84">
        <v>731</v>
      </c>
      <c r="B84">
        <v>0.47312599999999999</v>
      </c>
      <c r="C84">
        <v>12.013199999999999</v>
      </c>
      <c r="D84">
        <v>0.37082999999999999</v>
      </c>
    </row>
    <row r="85" spans="1:4" x14ac:dyDescent="0.2">
      <c r="A85">
        <v>741</v>
      </c>
      <c r="B85">
        <v>0.47497899999999998</v>
      </c>
      <c r="C85">
        <v>11.9619</v>
      </c>
      <c r="D85">
        <v>0.37216500000000002</v>
      </c>
    </row>
    <row r="86" spans="1:4" x14ac:dyDescent="0.2">
      <c r="A86">
        <v>751</v>
      </c>
      <c r="B86">
        <v>0.47680899999999998</v>
      </c>
      <c r="C86">
        <v>11.9015</v>
      </c>
      <c r="D86">
        <v>0.37410599999999999</v>
      </c>
    </row>
    <row r="87" spans="1:4" x14ac:dyDescent="0.2">
      <c r="A87">
        <v>761</v>
      </c>
      <c r="B87">
        <v>0.47861100000000001</v>
      </c>
      <c r="C87">
        <v>11.861000000000001</v>
      </c>
      <c r="D87">
        <v>0.37573299999999998</v>
      </c>
    </row>
    <row r="88" spans="1:4" x14ac:dyDescent="0.2">
      <c r="A88">
        <v>771</v>
      </c>
      <c r="B88">
        <v>0.48038900000000001</v>
      </c>
      <c r="C88">
        <v>12.025499999999999</v>
      </c>
      <c r="D88">
        <v>0.38529200000000002</v>
      </c>
    </row>
    <row r="89" spans="1:4" x14ac:dyDescent="0.2">
      <c r="A89">
        <v>781</v>
      </c>
      <c r="B89">
        <v>0.48214899999999999</v>
      </c>
      <c r="C89">
        <v>11.9406</v>
      </c>
      <c r="D89">
        <v>0.38731100000000002</v>
      </c>
    </row>
    <row r="90" spans="1:4" x14ac:dyDescent="0.2">
      <c r="A90">
        <v>791</v>
      </c>
      <c r="B90">
        <v>0.48389599999999999</v>
      </c>
      <c r="C90">
        <v>11.8995</v>
      </c>
      <c r="D90">
        <v>0.38923600000000003</v>
      </c>
    </row>
    <row r="91" spans="1:4" x14ac:dyDescent="0.2">
      <c r="A91">
        <v>801</v>
      </c>
      <c r="B91">
        <v>0.48562300000000003</v>
      </c>
      <c r="C91">
        <v>12.0137</v>
      </c>
      <c r="D91">
        <v>0.39723399999999998</v>
      </c>
    </row>
    <row r="92" spans="1:4" x14ac:dyDescent="0.2">
      <c r="A92">
        <v>811</v>
      </c>
      <c r="B92">
        <v>0.48733399999999999</v>
      </c>
      <c r="C92">
        <v>12.001799999999999</v>
      </c>
      <c r="D92">
        <v>0.39978200000000003</v>
      </c>
    </row>
    <row r="93" spans="1:4" x14ac:dyDescent="0.2">
      <c r="A93">
        <v>821</v>
      </c>
      <c r="B93">
        <v>0.48902600000000002</v>
      </c>
      <c r="C93">
        <v>11.9254</v>
      </c>
      <c r="D93">
        <v>0.4</v>
      </c>
    </row>
    <row r="94" spans="1:4" x14ac:dyDescent="0.2">
      <c r="A94">
        <v>831</v>
      </c>
      <c r="B94">
        <v>0.490701</v>
      </c>
      <c r="C94">
        <v>11.9505</v>
      </c>
      <c r="D94">
        <v>0.40463700000000002</v>
      </c>
    </row>
    <row r="95" spans="1:4" x14ac:dyDescent="0.2">
      <c r="A95">
        <v>841</v>
      </c>
      <c r="B95">
        <v>0.49235800000000002</v>
      </c>
      <c r="C95">
        <v>11.8688</v>
      </c>
      <c r="D95">
        <v>0.40533000000000002</v>
      </c>
    </row>
    <row r="96" spans="1:4" x14ac:dyDescent="0.2">
      <c r="A96">
        <v>851</v>
      </c>
      <c r="B96">
        <v>0.49399100000000001</v>
      </c>
      <c r="C96">
        <v>11.829800000000001</v>
      </c>
      <c r="D96">
        <v>0.406671</v>
      </c>
    </row>
    <row r="97" spans="1:4" x14ac:dyDescent="0.2">
      <c r="A97">
        <v>861</v>
      </c>
      <c r="B97">
        <v>0.49559399999999998</v>
      </c>
      <c r="C97">
        <v>11.7515</v>
      </c>
      <c r="D97">
        <v>0.40654099999999999</v>
      </c>
    </row>
    <row r="98" spans="1:4" x14ac:dyDescent="0.2">
      <c r="A98">
        <v>871</v>
      </c>
      <c r="B98">
        <v>0.49716900000000003</v>
      </c>
      <c r="C98">
        <v>11.661899999999999</v>
      </c>
      <c r="D98">
        <v>0.40537000000000001</v>
      </c>
    </row>
    <row r="99" spans="1:4" x14ac:dyDescent="0.2">
      <c r="A99">
        <v>881</v>
      </c>
      <c r="B99">
        <v>0.49872</v>
      </c>
      <c r="C99">
        <v>11.672800000000001</v>
      </c>
      <c r="D99">
        <v>0.409696</v>
      </c>
    </row>
    <row r="100" spans="1:4" x14ac:dyDescent="0.2">
      <c r="A100">
        <v>891</v>
      </c>
      <c r="B100">
        <v>0.50025500000000001</v>
      </c>
      <c r="C100">
        <v>11.665100000000001</v>
      </c>
      <c r="D100">
        <v>0.413136</v>
      </c>
    </row>
    <row r="101" spans="1:4" x14ac:dyDescent="0.2">
      <c r="A101">
        <v>901</v>
      </c>
      <c r="B101">
        <v>0.50176500000000002</v>
      </c>
      <c r="C101">
        <v>11.594799999999999</v>
      </c>
      <c r="D101">
        <v>0.41342200000000001</v>
      </c>
    </row>
    <row r="102" spans="1:4" x14ac:dyDescent="0.2">
      <c r="A102">
        <v>911</v>
      </c>
      <c r="B102">
        <v>0.50324400000000002</v>
      </c>
      <c r="C102">
        <v>11.5984</v>
      </c>
      <c r="D102">
        <v>0.41754200000000002</v>
      </c>
    </row>
    <row r="103" spans="1:4" x14ac:dyDescent="0.2">
      <c r="A103">
        <v>921</v>
      </c>
      <c r="B103">
        <v>0.50468999999999997</v>
      </c>
      <c r="C103">
        <v>11.5609</v>
      </c>
      <c r="D103">
        <v>0.41984900000000003</v>
      </c>
    </row>
    <row r="104" spans="1:4" x14ac:dyDescent="0.2">
      <c r="A104">
        <v>931</v>
      </c>
      <c r="B104">
        <v>0.50612500000000005</v>
      </c>
      <c r="C104">
        <v>11.5136</v>
      </c>
      <c r="D104">
        <v>0.42089100000000002</v>
      </c>
    </row>
    <row r="105" spans="1:4" x14ac:dyDescent="0.2">
      <c r="A105">
        <v>941</v>
      </c>
      <c r="B105">
        <v>0.50753999999999999</v>
      </c>
      <c r="C105">
        <v>11.559100000000001</v>
      </c>
      <c r="D105">
        <v>0.427317</v>
      </c>
    </row>
    <row r="106" spans="1:4" x14ac:dyDescent="0.2">
      <c r="A106">
        <v>951</v>
      </c>
      <c r="B106">
        <v>0.50894700000000004</v>
      </c>
      <c r="C106">
        <v>11.480700000000001</v>
      </c>
      <c r="D106">
        <v>0.42715199999999998</v>
      </c>
    </row>
    <row r="107" spans="1:4" x14ac:dyDescent="0.2">
      <c r="A107">
        <v>961</v>
      </c>
      <c r="B107">
        <v>0.51033799999999996</v>
      </c>
      <c r="C107">
        <v>11.5678</v>
      </c>
      <c r="D107">
        <v>0.43463200000000002</v>
      </c>
    </row>
    <row r="108" spans="1:4" x14ac:dyDescent="0.2">
      <c r="A108">
        <v>971</v>
      </c>
      <c r="B108">
        <v>0.51170899999999997</v>
      </c>
      <c r="C108">
        <v>11.5143</v>
      </c>
      <c r="D108">
        <v>0.435894</v>
      </c>
    </row>
    <row r="109" spans="1:4" x14ac:dyDescent="0.2">
      <c r="A109">
        <v>981</v>
      </c>
      <c r="B109">
        <v>0.51306300000000005</v>
      </c>
      <c r="C109">
        <v>11.4641</v>
      </c>
      <c r="D109">
        <v>0.43743100000000001</v>
      </c>
    </row>
    <row r="110" spans="1:4" x14ac:dyDescent="0.2">
      <c r="A110">
        <v>991</v>
      </c>
      <c r="B110">
        <v>0.51439999999999997</v>
      </c>
      <c r="C110">
        <v>11.664199999999999</v>
      </c>
      <c r="D110">
        <v>0.44911899999999999</v>
      </c>
    </row>
    <row r="111" spans="1:4" x14ac:dyDescent="0.2">
      <c r="A111">
        <v>1001</v>
      </c>
      <c r="B111">
        <v>0.51571800000000001</v>
      </c>
      <c r="C111">
        <v>11.6081</v>
      </c>
      <c r="D111">
        <v>0.44955600000000001</v>
      </c>
    </row>
    <row r="112" spans="1:4" x14ac:dyDescent="0.2">
      <c r="A112">
        <v>1011</v>
      </c>
      <c r="B112">
        <v>0.51701699999999995</v>
      </c>
      <c r="C112">
        <v>11.5252</v>
      </c>
      <c r="D112">
        <v>0.447631</v>
      </c>
    </row>
    <row r="113" spans="1:4" x14ac:dyDescent="0.2">
      <c r="A113">
        <v>1021</v>
      </c>
      <c r="B113">
        <v>0.51829999999999998</v>
      </c>
      <c r="C113">
        <v>11.499599999999999</v>
      </c>
      <c r="D113">
        <v>0.44929599999999997</v>
      </c>
    </row>
    <row r="114" spans="1:4" x14ac:dyDescent="0.2">
      <c r="A114">
        <v>1031</v>
      </c>
      <c r="B114">
        <v>0.51957299999999995</v>
      </c>
      <c r="C114">
        <v>11.472</v>
      </c>
      <c r="D114">
        <v>0.45271</v>
      </c>
    </row>
    <row r="115" spans="1:4" x14ac:dyDescent="0.2">
      <c r="A115">
        <v>1041</v>
      </c>
      <c r="B115">
        <v>0.52083000000000002</v>
      </c>
      <c r="C115">
        <v>11.4397</v>
      </c>
      <c r="D115">
        <v>0.45433699999999999</v>
      </c>
    </row>
    <row r="116" spans="1:4" x14ac:dyDescent="0.2">
      <c r="A116">
        <v>1051</v>
      </c>
      <c r="B116">
        <v>0.52207899999999996</v>
      </c>
      <c r="C116">
        <v>11.4604</v>
      </c>
      <c r="D116">
        <v>0.46048899999999998</v>
      </c>
    </row>
    <row r="117" spans="1:4" x14ac:dyDescent="0.2">
      <c r="A117">
        <v>1061</v>
      </c>
      <c r="B117">
        <v>0.52331799999999995</v>
      </c>
      <c r="C117">
        <v>11.465</v>
      </c>
      <c r="D117">
        <v>0.46446300000000001</v>
      </c>
    </row>
    <row r="118" spans="1:4" x14ac:dyDescent="0.2">
      <c r="A118">
        <v>1071</v>
      </c>
      <c r="B118">
        <v>0.52454299999999998</v>
      </c>
      <c r="C118">
        <v>11.4358</v>
      </c>
      <c r="D118">
        <v>0.46664299999999997</v>
      </c>
    </row>
    <row r="119" spans="1:4" x14ac:dyDescent="0.2">
      <c r="A119">
        <v>1081</v>
      </c>
      <c r="B119">
        <v>0.52575300000000003</v>
      </c>
      <c r="C119">
        <v>11.422499999999999</v>
      </c>
      <c r="D119">
        <v>0.47019499999999997</v>
      </c>
    </row>
    <row r="120" spans="1:4" x14ac:dyDescent="0.2">
      <c r="A120">
        <v>1091</v>
      </c>
      <c r="B120">
        <v>0.52695499999999995</v>
      </c>
      <c r="C120">
        <v>11.353199999999999</v>
      </c>
      <c r="D120">
        <v>0.47093699999999999</v>
      </c>
    </row>
    <row r="121" spans="1:4" x14ac:dyDescent="0.2">
      <c r="A121">
        <v>1101</v>
      </c>
      <c r="B121">
        <v>0.528146</v>
      </c>
      <c r="C121">
        <v>11.315300000000001</v>
      </c>
      <c r="D121">
        <v>0.472354</v>
      </c>
    </row>
    <row r="122" spans="1:4" x14ac:dyDescent="0.2">
      <c r="A122">
        <v>1111</v>
      </c>
      <c r="B122">
        <v>0.52932699999999999</v>
      </c>
      <c r="C122">
        <v>11.297000000000001</v>
      </c>
      <c r="D122">
        <v>0.47568500000000002</v>
      </c>
    </row>
    <row r="123" spans="1:4" x14ac:dyDescent="0.2">
      <c r="A123">
        <v>1121</v>
      </c>
      <c r="B123">
        <v>0.53050200000000003</v>
      </c>
      <c r="C123">
        <v>11.2736</v>
      </c>
      <c r="D123">
        <v>0.479159</v>
      </c>
    </row>
    <row r="124" spans="1:4" x14ac:dyDescent="0.2">
      <c r="A124">
        <v>1131</v>
      </c>
      <c r="B124">
        <v>0.53166899999999995</v>
      </c>
      <c r="C124">
        <v>11.2332</v>
      </c>
      <c r="D124">
        <v>0.48071000000000003</v>
      </c>
    </row>
    <row r="125" spans="1:4" x14ac:dyDescent="0.2">
      <c r="A125">
        <v>1141</v>
      </c>
      <c r="B125">
        <v>0.53282300000000005</v>
      </c>
      <c r="C125">
        <v>11.2171</v>
      </c>
      <c r="D125">
        <v>0.482705</v>
      </c>
    </row>
    <row r="126" spans="1:4" x14ac:dyDescent="0.2">
      <c r="A126">
        <v>1151</v>
      </c>
      <c r="B126">
        <v>0.53395800000000004</v>
      </c>
      <c r="C126">
        <v>11.3894</v>
      </c>
      <c r="D126">
        <v>0.49412699999999998</v>
      </c>
    </row>
    <row r="127" spans="1:4" x14ac:dyDescent="0.2">
      <c r="A127">
        <v>1161</v>
      </c>
      <c r="B127">
        <v>0.53507800000000005</v>
      </c>
      <c r="C127">
        <v>11.34</v>
      </c>
      <c r="D127">
        <v>0.494423</v>
      </c>
    </row>
    <row r="128" spans="1:4" x14ac:dyDescent="0.2">
      <c r="A128">
        <v>1171</v>
      </c>
      <c r="B128">
        <v>0.53618200000000005</v>
      </c>
      <c r="C128">
        <v>11.314299999999999</v>
      </c>
      <c r="D128">
        <v>0.49693500000000002</v>
      </c>
    </row>
    <row r="129" spans="1:4" x14ac:dyDescent="0.2">
      <c r="A129">
        <v>1181</v>
      </c>
      <c r="B129">
        <v>0.53727499999999995</v>
      </c>
      <c r="C129">
        <v>11.2911</v>
      </c>
      <c r="D129">
        <v>0.49980999999999998</v>
      </c>
    </row>
    <row r="130" spans="1:4" x14ac:dyDescent="0.2">
      <c r="A130">
        <v>1191</v>
      </c>
      <c r="B130">
        <v>0.53836499999999998</v>
      </c>
      <c r="C130">
        <v>11.234500000000001</v>
      </c>
      <c r="D130">
        <v>0.49978099999999998</v>
      </c>
    </row>
    <row r="131" spans="1:4" x14ac:dyDescent="0.2">
      <c r="A131">
        <v>1201</v>
      </c>
      <c r="B131">
        <v>0.53944499999999995</v>
      </c>
      <c r="C131">
        <v>11.1729</v>
      </c>
      <c r="D131">
        <v>0.49993300000000002</v>
      </c>
    </row>
    <row r="132" spans="1:4" x14ac:dyDescent="0.2">
      <c r="A132">
        <v>1211</v>
      </c>
      <c r="B132">
        <v>0.54052500000000003</v>
      </c>
      <c r="C132">
        <v>11.1616</v>
      </c>
      <c r="D132">
        <v>0.50288299999999997</v>
      </c>
    </row>
    <row r="133" spans="1:4" x14ac:dyDescent="0.2">
      <c r="A133">
        <v>1221</v>
      </c>
      <c r="B133">
        <v>0.541605</v>
      </c>
      <c r="C133">
        <v>11.1578</v>
      </c>
      <c r="D133">
        <v>0.50705800000000001</v>
      </c>
    </row>
    <row r="134" spans="1:4" x14ac:dyDescent="0.2">
      <c r="A134">
        <v>1231</v>
      </c>
      <c r="B134">
        <v>0.542682</v>
      </c>
      <c r="C134">
        <v>11.132400000000001</v>
      </c>
      <c r="D134">
        <v>0.50907800000000003</v>
      </c>
    </row>
    <row r="135" spans="1:4" x14ac:dyDescent="0.2">
      <c r="A135">
        <v>1241</v>
      </c>
      <c r="B135">
        <v>0.54374999999999996</v>
      </c>
      <c r="C135">
        <v>11.2827</v>
      </c>
      <c r="D135">
        <v>0.52398999999999996</v>
      </c>
    </row>
    <row r="136" spans="1:4" x14ac:dyDescent="0.2">
      <c r="A136">
        <v>1251</v>
      </c>
      <c r="B136">
        <v>0.54481000000000002</v>
      </c>
      <c r="C136">
        <v>11.2867</v>
      </c>
      <c r="D136">
        <v>0.52819400000000005</v>
      </c>
    </row>
    <row r="137" spans="1:4" x14ac:dyDescent="0.2">
      <c r="A137">
        <v>1261</v>
      </c>
      <c r="B137">
        <v>0.54586000000000001</v>
      </c>
      <c r="C137">
        <v>11.4613</v>
      </c>
      <c r="D137">
        <v>0.544713</v>
      </c>
    </row>
    <row r="138" spans="1:4" x14ac:dyDescent="0.2">
      <c r="A138">
        <v>1271</v>
      </c>
      <c r="B138">
        <v>0.54690099999999997</v>
      </c>
      <c r="C138">
        <v>11.441599999999999</v>
      </c>
      <c r="D138">
        <v>0.54667100000000002</v>
      </c>
    </row>
    <row r="139" spans="1:4" x14ac:dyDescent="0.2">
      <c r="A139">
        <v>1281</v>
      </c>
      <c r="B139">
        <v>0.54793099999999995</v>
      </c>
      <c r="C139">
        <v>11.4283</v>
      </c>
      <c r="D139">
        <v>0.549319</v>
      </c>
    </row>
    <row r="140" spans="1:4" x14ac:dyDescent="0.2">
      <c r="A140">
        <v>1291</v>
      </c>
      <c r="B140">
        <v>0.54895099999999997</v>
      </c>
      <c r="C140">
        <v>11.4047</v>
      </c>
      <c r="D140">
        <v>0.55082799999999998</v>
      </c>
    </row>
    <row r="141" spans="1:4" x14ac:dyDescent="0.2">
      <c r="A141">
        <v>1301</v>
      </c>
      <c r="B141">
        <v>0.54996400000000001</v>
      </c>
      <c r="C141">
        <v>11.408899999999999</v>
      </c>
      <c r="D141">
        <v>0.55513599999999996</v>
      </c>
    </row>
    <row r="142" spans="1:4" x14ac:dyDescent="0.2">
      <c r="A142">
        <v>1311</v>
      </c>
      <c r="B142">
        <v>0.55096699999999998</v>
      </c>
      <c r="C142">
        <v>11.400700000000001</v>
      </c>
      <c r="D142">
        <v>0.55864999999999998</v>
      </c>
    </row>
    <row r="143" spans="1:4" x14ac:dyDescent="0.2">
      <c r="A143">
        <v>1321</v>
      </c>
      <c r="B143">
        <v>0.55196100000000003</v>
      </c>
      <c r="C143">
        <v>11.388999999999999</v>
      </c>
      <c r="D143">
        <v>0.56214900000000001</v>
      </c>
    </row>
    <row r="144" spans="1:4" x14ac:dyDescent="0.2">
      <c r="A144">
        <v>1331</v>
      </c>
      <c r="B144">
        <v>0.55295099999999997</v>
      </c>
      <c r="C144">
        <v>11.356299999999999</v>
      </c>
      <c r="D144">
        <v>0.56271000000000004</v>
      </c>
    </row>
    <row r="145" spans="1:4" x14ac:dyDescent="0.2">
      <c r="A145">
        <v>1341</v>
      </c>
      <c r="B145">
        <v>0.55393099999999995</v>
      </c>
      <c r="C145">
        <v>11.329700000000001</v>
      </c>
      <c r="D145">
        <v>0.56477100000000002</v>
      </c>
    </row>
    <row r="146" spans="1:4" x14ac:dyDescent="0.2">
      <c r="A146">
        <v>1351</v>
      </c>
      <c r="B146">
        <v>0.55490399999999995</v>
      </c>
      <c r="C146">
        <v>11.3384</v>
      </c>
      <c r="D146">
        <v>0.56890300000000005</v>
      </c>
    </row>
    <row r="147" spans="1:4" x14ac:dyDescent="0.2">
      <c r="A147">
        <v>1361</v>
      </c>
      <c r="B147">
        <v>0.55586899999999995</v>
      </c>
      <c r="C147">
        <v>11.334199999999999</v>
      </c>
      <c r="D147">
        <v>0.57248600000000005</v>
      </c>
    </row>
    <row r="148" spans="1:4" x14ac:dyDescent="0.2">
      <c r="A148">
        <v>1371</v>
      </c>
      <c r="B148">
        <v>0.55682900000000002</v>
      </c>
      <c r="C148">
        <v>11.292999999999999</v>
      </c>
      <c r="D148">
        <v>0.57346600000000003</v>
      </c>
    </row>
    <row r="149" spans="1:4" x14ac:dyDescent="0.2">
      <c r="A149">
        <v>1381</v>
      </c>
      <c r="B149">
        <v>0.55778399999999995</v>
      </c>
      <c r="C149">
        <v>11.2537</v>
      </c>
      <c r="D149">
        <v>0.57448500000000002</v>
      </c>
    </row>
    <row r="150" spans="1:4" x14ac:dyDescent="0.2">
      <c r="A150">
        <v>1391</v>
      </c>
      <c r="B150">
        <v>0.55873200000000001</v>
      </c>
      <c r="C150">
        <v>11.212400000000001</v>
      </c>
      <c r="D150">
        <v>0.57443999999999995</v>
      </c>
    </row>
    <row r="151" spans="1:4" x14ac:dyDescent="0.2">
      <c r="A151">
        <v>1401</v>
      </c>
      <c r="B151">
        <v>0.55967199999999995</v>
      </c>
      <c r="C151">
        <v>11.2653</v>
      </c>
      <c r="D151">
        <v>0.58250400000000002</v>
      </c>
    </row>
    <row r="152" spans="1:4" x14ac:dyDescent="0.2">
      <c r="A152">
        <v>1411</v>
      </c>
      <c r="B152">
        <v>0.560608</v>
      </c>
      <c r="C152">
        <v>11.223800000000001</v>
      </c>
      <c r="D152">
        <v>0.58332300000000004</v>
      </c>
    </row>
    <row r="153" spans="1:4" x14ac:dyDescent="0.2">
      <c r="A153">
        <v>1421</v>
      </c>
      <c r="B153">
        <v>0.56153600000000004</v>
      </c>
      <c r="C153">
        <v>11.182499999999999</v>
      </c>
      <c r="D153">
        <v>0.58349099999999998</v>
      </c>
    </row>
    <row r="154" spans="1:4" x14ac:dyDescent="0.2">
      <c r="A154">
        <v>1431</v>
      </c>
      <c r="B154">
        <v>0.56245599999999996</v>
      </c>
      <c r="C154">
        <v>11.202999999999999</v>
      </c>
      <c r="D154">
        <v>0.58789400000000003</v>
      </c>
    </row>
    <row r="155" spans="1:4" x14ac:dyDescent="0.2">
      <c r="A155">
        <v>1441</v>
      </c>
      <c r="B155">
        <v>0.56337000000000004</v>
      </c>
      <c r="C155">
        <v>11.259</v>
      </c>
      <c r="D155">
        <v>0.59600799999999998</v>
      </c>
    </row>
    <row r="156" spans="1:4" x14ac:dyDescent="0.2">
      <c r="A156">
        <v>1451</v>
      </c>
      <c r="B156">
        <v>0.56428</v>
      </c>
      <c r="C156">
        <v>11.2812</v>
      </c>
      <c r="D156">
        <v>0.60111899999999996</v>
      </c>
    </row>
    <row r="157" spans="1:4" x14ac:dyDescent="0.2">
      <c r="A157">
        <v>1461</v>
      </c>
      <c r="B157">
        <v>0.56518299999999999</v>
      </c>
      <c r="C157">
        <v>11.2385</v>
      </c>
      <c r="D157">
        <v>0.60138999999999998</v>
      </c>
    </row>
    <row r="158" spans="1:4" x14ac:dyDescent="0.2">
      <c r="A158">
        <v>1471</v>
      </c>
      <c r="B158">
        <v>0.56607700000000005</v>
      </c>
      <c r="C158">
        <v>11.2767</v>
      </c>
      <c r="D158">
        <v>0.60773500000000003</v>
      </c>
    </row>
    <row r="159" spans="1:4" x14ac:dyDescent="0.2">
      <c r="A159">
        <v>1481</v>
      </c>
      <c r="B159">
        <v>0.566967</v>
      </c>
      <c r="C159">
        <v>11.286300000000001</v>
      </c>
      <c r="D159">
        <v>0.61157399999999995</v>
      </c>
    </row>
    <row r="160" spans="1:4" x14ac:dyDescent="0.2">
      <c r="A160">
        <v>1491</v>
      </c>
      <c r="B160">
        <v>0.56784900000000005</v>
      </c>
      <c r="C160">
        <v>11.238799999999999</v>
      </c>
      <c r="D160">
        <v>0.61126800000000003</v>
      </c>
    </row>
    <row r="161" spans="1:4" x14ac:dyDescent="0.2">
      <c r="A161">
        <v>1501</v>
      </c>
      <c r="B161">
        <v>0.56872900000000004</v>
      </c>
      <c r="C161">
        <v>11.2103</v>
      </c>
      <c r="D161">
        <v>0.61246</v>
      </c>
    </row>
    <row r="162" spans="1:4" x14ac:dyDescent="0.2">
      <c r="A162">
        <v>1511</v>
      </c>
      <c r="B162">
        <v>0.56960500000000003</v>
      </c>
      <c r="C162">
        <v>11.1913</v>
      </c>
      <c r="D162">
        <v>0.614869</v>
      </c>
    </row>
    <row r="163" spans="1:4" x14ac:dyDescent="0.2">
      <c r="A163">
        <v>1521</v>
      </c>
      <c r="B163">
        <v>0.57047499999999995</v>
      </c>
      <c r="C163">
        <v>11.2339</v>
      </c>
      <c r="D163">
        <v>0.62297400000000003</v>
      </c>
    </row>
    <row r="164" spans="1:4" x14ac:dyDescent="0.2">
      <c r="A164">
        <v>1531</v>
      </c>
      <c r="B164">
        <v>0.57133699999999998</v>
      </c>
      <c r="C164">
        <v>11.196300000000001</v>
      </c>
      <c r="D164">
        <v>0.62327900000000003</v>
      </c>
    </row>
    <row r="165" spans="1:4" x14ac:dyDescent="0.2">
      <c r="A165">
        <v>1541</v>
      </c>
      <c r="B165">
        <v>0.57219100000000001</v>
      </c>
      <c r="C165">
        <v>11.1525</v>
      </c>
      <c r="D165">
        <v>0.62333000000000005</v>
      </c>
    </row>
    <row r="166" spans="1:4" x14ac:dyDescent="0.2">
      <c r="A166">
        <v>1551</v>
      </c>
      <c r="B166">
        <v>0.57303999999999999</v>
      </c>
      <c r="C166">
        <v>11.2159</v>
      </c>
      <c r="D166">
        <v>0.63031800000000004</v>
      </c>
    </row>
    <row r="167" spans="1:4" x14ac:dyDescent="0.2">
      <c r="A167">
        <v>1561</v>
      </c>
      <c r="B167">
        <v>0.57387999999999995</v>
      </c>
      <c r="C167">
        <v>11.1775</v>
      </c>
      <c r="D167">
        <v>0.63095400000000001</v>
      </c>
    </row>
    <row r="168" spans="1:4" x14ac:dyDescent="0.2">
      <c r="A168">
        <v>1571</v>
      </c>
      <c r="B168">
        <v>0.57471099999999997</v>
      </c>
      <c r="C168">
        <v>11.161300000000001</v>
      </c>
      <c r="D168">
        <v>0.63388299999999997</v>
      </c>
    </row>
    <row r="169" spans="1:4" x14ac:dyDescent="0.2">
      <c r="A169">
        <v>1581</v>
      </c>
      <c r="B169">
        <v>0.57554099999999997</v>
      </c>
      <c r="C169">
        <v>11.132400000000001</v>
      </c>
      <c r="D169">
        <v>0.634575</v>
      </c>
    </row>
    <row r="170" spans="1:4" x14ac:dyDescent="0.2">
      <c r="A170">
        <v>1591</v>
      </c>
      <c r="B170">
        <v>0.57636100000000001</v>
      </c>
      <c r="C170">
        <v>11.1327</v>
      </c>
      <c r="D170">
        <v>0.63822299999999998</v>
      </c>
    </row>
    <row r="171" spans="1:4" x14ac:dyDescent="0.2">
      <c r="A171">
        <v>1601</v>
      </c>
      <c r="B171">
        <v>0.57718100000000006</v>
      </c>
      <c r="C171">
        <v>11.1234</v>
      </c>
      <c r="D171">
        <v>0.64046899999999996</v>
      </c>
    </row>
    <row r="172" spans="1:4" x14ac:dyDescent="0.2">
      <c r="A172">
        <v>1611</v>
      </c>
      <c r="B172">
        <v>0.57799999999999996</v>
      </c>
      <c r="C172">
        <v>11.083299999999999</v>
      </c>
      <c r="D172">
        <v>0.64080999999999999</v>
      </c>
    </row>
    <row r="173" spans="1:4" x14ac:dyDescent="0.2">
      <c r="A173">
        <v>1621</v>
      </c>
      <c r="B173">
        <v>0.57881000000000005</v>
      </c>
      <c r="C173">
        <v>11.173400000000001</v>
      </c>
      <c r="D173">
        <v>0.65447999999999995</v>
      </c>
    </row>
    <row r="174" spans="1:4" x14ac:dyDescent="0.2">
      <c r="A174">
        <v>1631</v>
      </c>
      <c r="B174">
        <v>0.57962000000000002</v>
      </c>
      <c r="C174">
        <v>11.1472</v>
      </c>
      <c r="D174">
        <v>0.655949</v>
      </c>
    </row>
    <row r="175" spans="1:4" x14ac:dyDescent="0.2">
      <c r="A175">
        <v>1641</v>
      </c>
      <c r="B175">
        <v>0.58042099999999996</v>
      </c>
      <c r="C175">
        <v>11.116099999999999</v>
      </c>
      <c r="D175">
        <v>0.65644199999999997</v>
      </c>
    </row>
    <row r="176" spans="1:4" x14ac:dyDescent="0.2">
      <c r="A176">
        <v>1651</v>
      </c>
      <c r="B176">
        <v>0.58121800000000001</v>
      </c>
      <c r="C176">
        <v>11.116400000000001</v>
      </c>
      <c r="D176">
        <v>0.65966199999999997</v>
      </c>
    </row>
    <row r="177" spans="1:4" x14ac:dyDescent="0.2">
      <c r="A177">
        <v>1661</v>
      </c>
      <c r="B177">
        <v>0.58200799999999997</v>
      </c>
      <c r="C177">
        <v>11.098800000000001</v>
      </c>
      <c r="D177">
        <v>0.66108</v>
      </c>
    </row>
    <row r="178" spans="1:4" x14ac:dyDescent="0.2">
      <c r="A178">
        <v>1671</v>
      </c>
      <c r="B178">
        <v>0.582789</v>
      </c>
      <c r="C178">
        <v>11.1686</v>
      </c>
      <c r="D178">
        <v>0.67252800000000001</v>
      </c>
    </row>
    <row r="179" spans="1:4" x14ac:dyDescent="0.2">
      <c r="A179">
        <v>1681</v>
      </c>
      <c r="B179">
        <v>0.583569</v>
      </c>
      <c r="C179">
        <v>11.2685</v>
      </c>
      <c r="D179">
        <v>0.68727899999999997</v>
      </c>
    </row>
    <row r="180" spans="1:4" x14ac:dyDescent="0.2">
      <c r="A180">
        <v>1691</v>
      </c>
      <c r="B180">
        <v>0.58433900000000005</v>
      </c>
      <c r="C180">
        <v>11.2674</v>
      </c>
      <c r="D180">
        <v>0.69049000000000005</v>
      </c>
    </row>
    <row r="181" spans="1:4" x14ac:dyDescent="0.2">
      <c r="A181">
        <v>1701</v>
      </c>
      <c r="B181">
        <v>0.58510099999999998</v>
      </c>
      <c r="C181">
        <v>11.2529</v>
      </c>
      <c r="D181">
        <v>0.69218299999999999</v>
      </c>
    </row>
    <row r="182" spans="1:4" x14ac:dyDescent="0.2">
      <c r="A182">
        <v>1711</v>
      </c>
      <c r="B182">
        <v>0.58585699999999996</v>
      </c>
      <c r="C182">
        <v>11.2339</v>
      </c>
      <c r="D182">
        <v>0.69348900000000002</v>
      </c>
    </row>
    <row r="183" spans="1:4" x14ac:dyDescent="0.2">
      <c r="A183">
        <v>1721</v>
      </c>
      <c r="B183">
        <v>0.58660699999999999</v>
      </c>
      <c r="C183">
        <v>11.1958</v>
      </c>
      <c r="D183">
        <v>0.69355299999999998</v>
      </c>
    </row>
    <row r="184" spans="1:4" x14ac:dyDescent="0.2">
      <c r="A184">
        <v>1731</v>
      </c>
      <c r="B184">
        <v>0.58735599999999999</v>
      </c>
      <c r="C184">
        <v>11.196899999999999</v>
      </c>
      <c r="D184">
        <v>0.69789100000000004</v>
      </c>
    </row>
    <row r="185" spans="1:4" x14ac:dyDescent="0.2">
      <c r="A185">
        <v>1741</v>
      </c>
      <c r="B185">
        <v>0.58809599999999995</v>
      </c>
      <c r="C185">
        <v>11.1934</v>
      </c>
      <c r="D185">
        <v>0.70142199999999999</v>
      </c>
    </row>
    <row r="186" spans="1:4" x14ac:dyDescent="0.2">
      <c r="A186">
        <v>1751</v>
      </c>
      <c r="B186">
        <v>0.58883600000000003</v>
      </c>
      <c r="C186">
        <v>11.186500000000001</v>
      </c>
      <c r="D186">
        <v>0.70382800000000001</v>
      </c>
    </row>
    <row r="187" spans="1:4" x14ac:dyDescent="0.2">
      <c r="A187">
        <v>1761</v>
      </c>
      <c r="B187">
        <v>0.58956699999999995</v>
      </c>
      <c r="C187">
        <v>11.1593</v>
      </c>
      <c r="D187">
        <v>0.70467000000000002</v>
      </c>
    </row>
    <row r="188" spans="1:4" x14ac:dyDescent="0.2">
      <c r="A188">
        <v>1771</v>
      </c>
      <c r="B188">
        <v>0.59029600000000004</v>
      </c>
      <c r="C188">
        <v>11.1646</v>
      </c>
      <c r="D188">
        <v>0.70744899999999999</v>
      </c>
    </row>
    <row r="189" spans="1:4" x14ac:dyDescent="0.2">
      <c r="A189">
        <v>1781</v>
      </c>
      <c r="B189">
        <v>0.59101599999999999</v>
      </c>
      <c r="C189">
        <v>11.2127</v>
      </c>
      <c r="D189">
        <v>0.71800699999999995</v>
      </c>
    </row>
    <row r="190" spans="1:4" x14ac:dyDescent="0.2">
      <c r="A190">
        <v>1791</v>
      </c>
      <c r="B190">
        <v>0.59173600000000004</v>
      </c>
      <c r="C190">
        <v>11.188599999999999</v>
      </c>
      <c r="D190">
        <v>0.71933400000000003</v>
      </c>
    </row>
    <row r="191" spans="1:4" x14ac:dyDescent="0.2">
      <c r="A191">
        <v>1801</v>
      </c>
      <c r="B191">
        <v>0.59245000000000003</v>
      </c>
      <c r="C191">
        <v>11.167999999999999</v>
      </c>
      <c r="D191">
        <v>0.720889</v>
      </c>
    </row>
    <row r="192" spans="1:4" x14ac:dyDescent="0.2">
      <c r="A192">
        <v>1811</v>
      </c>
      <c r="B192">
        <v>0.59316000000000002</v>
      </c>
      <c r="C192">
        <v>11.170500000000001</v>
      </c>
      <c r="D192">
        <v>0.72438899999999995</v>
      </c>
    </row>
    <row r="193" spans="1:4" x14ac:dyDescent="0.2">
      <c r="A193">
        <v>1821</v>
      </c>
      <c r="B193">
        <v>0.59386499999999998</v>
      </c>
      <c r="C193">
        <v>11.1517</v>
      </c>
      <c r="D193">
        <v>0.72545300000000001</v>
      </c>
    </row>
    <row r="194" spans="1:4" x14ac:dyDescent="0.2">
      <c r="A194">
        <v>1831</v>
      </c>
      <c r="B194">
        <v>0.59456500000000001</v>
      </c>
      <c r="C194">
        <v>11.122299999999999</v>
      </c>
      <c r="D194">
        <v>0.726549</v>
      </c>
    </row>
    <row r="195" spans="1:4" x14ac:dyDescent="0.2">
      <c r="A195">
        <v>1841</v>
      </c>
      <c r="B195">
        <v>0.59526500000000004</v>
      </c>
      <c r="C195">
        <v>11.09</v>
      </c>
      <c r="D195">
        <v>0.72691700000000004</v>
      </c>
    </row>
    <row r="196" spans="1:4" x14ac:dyDescent="0.2">
      <c r="A196">
        <v>1851</v>
      </c>
      <c r="B196">
        <v>0.59595900000000002</v>
      </c>
      <c r="C196">
        <v>11.0938</v>
      </c>
      <c r="D196">
        <v>0.73055800000000004</v>
      </c>
    </row>
    <row r="197" spans="1:4" x14ac:dyDescent="0.2">
      <c r="A197">
        <v>1861</v>
      </c>
      <c r="B197">
        <v>0.59664899999999998</v>
      </c>
      <c r="C197">
        <v>11.079700000000001</v>
      </c>
      <c r="D197">
        <v>0.73292400000000002</v>
      </c>
    </row>
    <row r="198" spans="1:4" x14ac:dyDescent="0.2">
      <c r="A198">
        <v>1871</v>
      </c>
      <c r="B198">
        <v>0.59733199999999997</v>
      </c>
      <c r="C198">
        <v>11.0661</v>
      </c>
      <c r="D198">
        <v>0.73521499999999995</v>
      </c>
    </row>
    <row r="199" spans="1:4" x14ac:dyDescent="0.2">
      <c r="A199">
        <v>1881</v>
      </c>
      <c r="B199">
        <v>0.59801199999999999</v>
      </c>
      <c r="C199">
        <v>11.086499999999999</v>
      </c>
      <c r="D199">
        <v>0.74210799999999999</v>
      </c>
    </row>
    <row r="200" spans="1:4" x14ac:dyDescent="0.2">
      <c r="A200">
        <v>1891</v>
      </c>
      <c r="B200">
        <v>0.598692</v>
      </c>
      <c r="C200">
        <v>11.067500000000001</v>
      </c>
      <c r="D200">
        <v>0.74383600000000005</v>
      </c>
    </row>
    <row r="201" spans="1:4" x14ac:dyDescent="0.2">
      <c r="A201">
        <v>1901</v>
      </c>
      <c r="B201">
        <v>0.59936299999999998</v>
      </c>
      <c r="C201">
        <v>11.104799999999999</v>
      </c>
      <c r="D201">
        <v>0.74982899999999997</v>
      </c>
    </row>
    <row r="202" spans="1:4" x14ac:dyDescent="0.2">
      <c r="A202">
        <v>1911</v>
      </c>
      <c r="B202">
        <v>0.60003300000000004</v>
      </c>
      <c r="C202">
        <v>11.1754</v>
      </c>
      <c r="D202">
        <v>0.75889799999999996</v>
      </c>
    </row>
    <row r="203" spans="1:4" x14ac:dyDescent="0.2">
      <c r="A203">
        <v>1921</v>
      </c>
      <c r="B203">
        <v>0.60070299999999999</v>
      </c>
      <c r="C203">
        <v>11.1418</v>
      </c>
      <c r="D203">
        <v>0.75851800000000003</v>
      </c>
    </row>
    <row r="204" spans="1:4" x14ac:dyDescent="0.2">
      <c r="A204">
        <v>1931</v>
      </c>
      <c r="B204">
        <v>0.60136400000000001</v>
      </c>
      <c r="C204">
        <v>11.1189</v>
      </c>
      <c r="D204">
        <v>0.75964799999999999</v>
      </c>
    </row>
    <row r="205" spans="1:4" x14ac:dyDescent="0.2">
      <c r="A205">
        <v>1941</v>
      </c>
      <c r="B205">
        <v>0.602024</v>
      </c>
      <c r="C205">
        <v>11.097200000000001</v>
      </c>
      <c r="D205">
        <v>0.76120900000000002</v>
      </c>
    </row>
    <row r="206" spans="1:4" x14ac:dyDescent="0.2">
      <c r="A206">
        <v>1951</v>
      </c>
      <c r="B206">
        <v>0.602684</v>
      </c>
      <c r="C206">
        <v>11.0847</v>
      </c>
      <c r="D206">
        <v>0.76316099999999998</v>
      </c>
    </row>
    <row r="207" spans="1:4" x14ac:dyDescent="0.2">
      <c r="A207">
        <v>1961</v>
      </c>
      <c r="B207">
        <v>0.60333999999999999</v>
      </c>
      <c r="C207">
        <v>11.059900000000001</v>
      </c>
      <c r="D207">
        <v>0.76440799999999998</v>
      </c>
    </row>
    <row r="208" spans="1:4" x14ac:dyDescent="0.2">
      <c r="A208">
        <v>1971</v>
      </c>
      <c r="B208">
        <v>0.60399000000000003</v>
      </c>
      <c r="C208">
        <v>11.0433</v>
      </c>
      <c r="D208">
        <v>0.76565700000000003</v>
      </c>
    </row>
    <row r="209" spans="1:4" x14ac:dyDescent="0.2">
      <c r="A209">
        <v>1981</v>
      </c>
      <c r="B209">
        <v>0.60463999999999996</v>
      </c>
      <c r="C209">
        <v>11.0268</v>
      </c>
      <c r="D209">
        <v>0.76723300000000005</v>
      </c>
    </row>
    <row r="210" spans="1:4" x14ac:dyDescent="0.2">
      <c r="A210">
        <v>1991</v>
      </c>
      <c r="B210">
        <v>0.60528499999999996</v>
      </c>
      <c r="C210">
        <v>11.001099999999999</v>
      </c>
      <c r="D210">
        <v>0.76790999999999998</v>
      </c>
    </row>
    <row r="211" spans="1:4" x14ac:dyDescent="0.2">
      <c r="A211">
        <v>2001</v>
      </c>
      <c r="B211">
        <v>0.60592500000000005</v>
      </c>
      <c r="C211">
        <v>10.978300000000001</v>
      </c>
      <c r="D211">
        <v>0.76849800000000001</v>
      </c>
    </row>
    <row r="212" spans="1:4" x14ac:dyDescent="0.2">
      <c r="A212">
        <v>2011</v>
      </c>
      <c r="B212">
        <v>0.60656500000000002</v>
      </c>
      <c r="C212">
        <v>10.954800000000001</v>
      </c>
      <c r="D212">
        <v>0.77007999999999999</v>
      </c>
    </row>
    <row r="213" spans="1:4" x14ac:dyDescent="0.2">
      <c r="A213">
        <v>2021</v>
      </c>
      <c r="B213">
        <v>0.60720499999999999</v>
      </c>
      <c r="C213">
        <v>10.962300000000001</v>
      </c>
      <c r="D213">
        <v>0.77421600000000002</v>
      </c>
    </row>
    <row r="214" spans="1:4" x14ac:dyDescent="0.2">
      <c r="A214">
        <v>2031</v>
      </c>
      <c r="B214">
        <v>0.60784000000000005</v>
      </c>
      <c r="C214">
        <v>10.9282</v>
      </c>
      <c r="D214">
        <v>0.77373599999999998</v>
      </c>
    </row>
    <row r="215" spans="1:4" x14ac:dyDescent="0.2">
      <c r="A215">
        <v>2041</v>
      </c>
      <c r="B215">
        <v>0.60846999999999996</v>
      </c>
      <c r="C215">
        <v>10.9162</v>
      </c>
      <c r="D215">
        <v>0.77573700000000001</v>
      </c>
    </row>
    <row r="216" spans="1:4" x14ac:dyDescent="0.2">
      <c r="A216">
        <v>2051</v>
      </c>
      <c r="B216">
        <v>0.60909999999999997</v>
      </c>
      <c r="C216">
        <v>10.917199999999999</v>
      </c>
      <c r="D216">
        <v>0.77944500000000005</v>
      </c>
    </row>
    <row r="217" spans="1:4" x14ac:dyDescent="0.2">
      <c r="A217">
        <v>2061</v>
      </c>
      <c r="B217">
        <v>0.60972199999999999</v>
      </c>
      <c r="C217">
        <v>10.8888</v>
      </c>
      <c r="D217">
        <v>0.77982799999999997</v>
      </c>
    </row>
    <row r="218" spans="1:4" x14ac:dyDescent="0.2">
      <c r="A218">
        <v>2071</v>
      </c>
      <c r="B218">
        <v>0.61034200000000005</v>
      </c>
      <c r="C218">
        <v>10.8711</v>
      </c>
      <c r="D218">
        <v>0.78109799999999996</v>
      </c>
    </row>
    <row r="219" spans="1:4" x14ac:dyDescent="0.2">
      <c r="A219">
        <v>2081</v>
      </c>
      <c r="B219">
        <v>0.61096200000000001</v>
      </c>
      <c r="C219">
        <v>10.9757</v>
      </c>
      <c r="D219">
        <v>0.79790000000000005</v>
      </c>
    </row>
    <row r="220" spans="1:4" x14ac:dyDescent="0.2">
      <c r="A220">
        <v>2091</v>
      </c>
      <c r="B220">
        <v>0.61157300000000003</v>
      </c>
      <c r="C220">
        <v>10.9602</v>
      </c>
      <c r="D220">
        <v>0.79997399999999996</v>
      </c>
    </row>
    <row r="221" spans="1:4" x14ac:dyDescent="0.2">
      <c r="A221">
        <v>2101</v>
      </c>
      <c r="B221">
        <v>0.61218300000000003</v>
      </c>
      <c r="C221">
        <v>10.9434</v>
      </c>
      <c r="D221">
        <v>0.80154899999999996</v>
      </c>
    </row>
    <row r="222" spans="1:4" x14ac:dyDescent="0.2">
      <c r="A222">
        <v>2111</v>
      </c>
      <c r="B222">
        <v>0.61278500000000002</v>
      </c>
      <c r="C222">
        <v>10.975099999999999</v>
      </c>
      <c r="D222">
        <v>0.80807600000000002</v>
      </c>
    </row>
    <row r="223" spans="1:4" x14ac:dyDescent="0.2">
      <c r="A223">
        <v>2121</v>
      </c>
      <c r="B223">
        <v>0.61338499999999996</v>
      </c>
      <c r="C223">
        <v>10.9762</v>
      </c>
      <c r="D223">
        <v>0.81085499999999999</v>
      </c>
    </row>
    <row r="224" spans="1:4" x14ac:dyDescent="0.2">
      <c r="A224">
        <v>2131</v>
      </c>
      <c r="B224">
        <v>0.613985</v>
      </c>
      <c r="C224">
        <v>10.949</v>
      </c>
      <c r="D224">
        <v>0.81107200000000002</v>
      </c>
    </row>
    <row r="225" spans="1:4" x14ac:dyDescent="0.2">
      <c r="A225">
        <v>2141</v>
      </c>
      <c r="B225">
        <v>0.61457899999999999</v>
      </c>
      <c r="C225">
        <v>10.9194</v>
      </c>
      <c r="D225">
        <v>0.81109900000000001</v>
      </c>
    </row>
    <row r="226" spans="1:4" x14ac:dyDescent="0.2">
      <c r="A226">
        <v>2151</v>
      </c>
      <c r="B226">
        <v>0.61516899999999997</v>
      </c>
      <c r="C226">
        <v>10.917</v>
      </c>
      <c r="D226">
        <v>0.81466400000000005</v>
      </c>
    </row>
    <row r="227" spans="1:4" x14ac:dyDescent="0.2">
      <c r="A227">
        <v>2161</v>
      </c>
      <c r="B227">
        <v>0.61575899999999995</v>
      </c>
      <c r="C227">
        <v>10.9047</v>
      </c>
      <c r="D227">
        <v>0.81639899999999999</v>
      </c>
    </row>
    <row r="228" spans="1:4" x14ac:dyDescent="0.2">
      <c r="A228">
        <v>2171</v>
      </c>
      <c r="B228">
        <v>0.616344</v>
      </c>
      <c r="C228">
        <v>10.8878</v>
      </c>
      <c r="D228">
        <v>0.81774500000000006</v>
      </c>
    </row>
    <row r="229" spans="1:4" x14ac:dyDescent="0.2">
      <c r="A229">
        <v>2181</v>
      </c>
      <c r="B229">
        <v>0.61692400000000003</v>
      </c>
      <c r="C229">
        <v>10.9908</v>
      </c>
      <c r="D229">
        <v>0.83536299999999997</v>
      </c>
    </row>
    <row r="230" spans="1:4" x14ac:dyDescent="0.2">
      <c r="A230">
        <v>2191</v>
      </c>
      <c r="B230">
        <v>0.61750400000000005</v>
      </c>
      <c r="C230">
        <v>10.9969</v>
      </c>
      <c r="D230">
        <v>0.83955999999999997</v>
      </c>
    </row>
    <row r="231" spans="1:4" x14ac:dyDescent="0.2">
      <c r="A231">
        <v>2201</v>
      </c>
      <c r="B231">
        <v>0.61807500000000004</v>
      </c>
      <c r="C231">
        <v>10.963800000000001</v>
      </c>
      <c r="D231">
        <v>0.83893700000000004</v>
      </c>
    </row>
    <row r="232" spans="1:4" x14ac:dyDescent="0.2">
      <c r="A232">
        <v>2211</v>
      </c>
      <c r="B232">
        <v>0.618645</v>
      </c>
      <c r="C232">
        <v>10.951000000000001</v>
      </c>
      <c r="D232">
        <v>0.84065599999999996</v>
      </c>
    </row>
    <row r="233" spans="1:4" x14ac:dyDescent="0.2">
      <c r="A233">
        <v>2221</v>
      </c>
      <c r="B233">
        <v>0.61921300000000001</v>
      </c>
      <c r="C233">
        <v>10.926600000000001</v>
      </c>
      <c r="D233">
        <v>0.84124100000000002</v>
      </c>
    </row>
    <row r="234" spans="1:4" x14ac:dyDescent="0.2">
      <c r="A234">
        <v>2231</v>
      </c>
      <c r="B234">
        <v>0.61977300000000002</v>
      </c>
      <c r="C234">
        <v>10.953799999999999</v>
      </c>
      <c r="D234">
        <v>0.84901099999999996</v>
      </c>
    </row>
    <row r="235" spans="1:4" x14ac:dyDescent="0.2">
      <c r="A235">
        <v>2241</v>
      </c>
      <c r="B235">
        <v>0.62033300000000002</v>
      </c>
      <c r="C235">
        <v>10.9482</v>
      </c>
      <c r="D235">
        <v>0.85102500000000003</v>
      </c>
    </row>
    <row r="236" spans="1:4" x14ac:dyDescent="0.2">
      <c r="A236">
        <v>2251</v>
      </c>
      <c r="B236">
        <v>0.62088500000000002</v>
      </c>
      <c r="C236">
        <v>10.925000000000001</v>
      </c>
      <c r="D236">
        <v>0.851634</v>
      </c>
    </row>
    <row r="237" spans="1:4" x14ac:dyDescent="0.2">
      <c r="A237">
        <v>2261</v>
      </c>
      <c r="B237">
        <v>0.62143499999999996</v>
      </c>
      <c r="C237">
        <v>10.9162</v>
      </c>
      <c r="D237">
        <v>0.85340899999999997</v>
      </c>
    </row>
    <row r="238" spans="1:4" x14ac:dyDescent="0.2">
      <c r="A238">
        <v>2271</v>
      </c>
      <c r="B238">
        <v>0.62198500000000001</v>
      </c>
      <c r="C238">
        <v>10.891999999999999</v>
      </c>
      <c r="D238">
        <v>0.85397900000000004</v>
      </c>
    </row>
    <row r="239" spans="1:4" x14ac:dyDescent="0.2">
      <c r="A239">
        <v>2281</v>
      </c>
      <c r="B239">
        <v>0.62252600000000002</v>
      </c>
      <c r="C239">
        <v>10.862</v>
      </c>
      <c r="D239">
        <v>0.85348000000000002</v>
      </c>
    </row>
    <row r="240" spans="1:4" x14ac:dyDescent="0.2">
      <c r="A240">
        <v>2291</v>
      </c>
      <c r="B240">
        <v>0.62306600000000001</v>
      </c>
      <c r="C240">
        <v>10.8506</v>
      </c>
      <c r="D240">
        <v>0.85577499999999995</v>
      </c>
    </row>
    <row r="241" spans="1:4" x14ac:dyDescent="0.2">
      <c r="A241">
        <v>2301</v>
      </c>
      <c r="B241">
        <v>0.62360599999999999</v>
      </c>
      <c r="C241">
        <v>10.826599999999999</v>
      </c>
      <c r="D241">
        <v>0.85670000000000002</v>
      </c>
    </row>
    <row r="242" spans="1:4" x14ac:dyDescent="0.2">
      <c r="A242">
        <v>2311</v>
      </c>
      <c r="B242">
        <v>0.62413799999999997</v>
      </c>
      <c r="C242">
        <v>10.8355</v>
      </c>
      <c r="D242">
        <v>0.86188699999999996</v>
      </c>
    </row>
    <row r="243" spans="1:4" x14ac:dyDescent="0.2">
      <c r="A243">
        <v>2321</v>
      </c>
      <c r="B243">
        <v>0.624668</v>
      </c>
      <c r="C243">
        <v>10.8208</v>
      </c>
      <c r="D243">
        <v>0.86340600000000001</v>
      </c>
    </row>
    <row r="244" spans="1:4" x14ac:dyDescent="0.2">
      <c r="A244">
        <v>2331</v>
      </c>
      <c r="B244">
        <v>0.62519400000000003</v>
      </c>
      <c r="C244">
        <v>10.8606</v>
      </c>
      <c r="D244">
        <v>0.86935300000000004</v>
      </c>
    </row>
    <row r="245" spans="1:4" x14ac:dyDescent="0.2">
      <c r="A245">
        <v>2341</v>
      </c>
      <c r="B245">
        <v>0.62571399999999999</v>
      </c>
      <c r="C245">
        <v>10.855600000000001</v>
      </c>
      <c r="D245">
        <v>0.87233300000000003</v>
      </c>
    </row>
    <row r="246" spans="1:4" x14ac:dyDescent="0.2">
      <c r="A246">
        <v>2351</v>
      </c>
      <c r="B246">
        <v>0.62623399999999996</v>
      </c>
      <c r="C246">
        <v>10.8302</v>
      </c>
      <c r="D246">
        <v>0.87239</v>
      </c>
    </row>
    <row r="247" spans="1:4" x14ac:dyDescent="0.2">
      <c r="A247">
        <v>2361</v>
      </c>
      <c r="B247">
        <v>0.62675400000000003</v>
      </c>
      <c r="C247">
        <v>10.897</v>
      </c>
      <c r="D247">
        <v>0.88561699999999999</v>
      </c>
    </row>
    <row r="248" spans="1:4" x14ac:dyDescent="0.2">
      <c r="A248">
        <v>2371</v>
      </c>
      <c r="B248">
        <v>0.62727200000000005</v>
      </c>
      <c r="C248">
        <v>10.877800000000001</v>
      </c>
      <c r="D248">
        <v>0.88666599999999995</v>
      </c>
    </row>
    <row r="249" spans="1:4" x14ac:dyDescent="0.2">
      <c r="A249">
        <v>2381</v>
      </c>
      <c r="B249">
        <v>0.62778199999999995</v>
      </c>
      <c r="C249">
        <v>10.859500000000001</v>
      </c>
      <c r="D249">
        <v>0.88766</v>
      </c>
    </row>
    <row r="250" spans="1:4" x14ac:dyDescent="0.2">
      <c r="A250">
        <v>2391</v>
      </c>
      <c r="B250">
        <v>0.62829199999999996</v>
      </c>
      <c r="C250">
        <v>10.9215</v>
      </c>
      <c r="D250">
        <v>0.89823600000000003</v>
      </c>
    </row>
    <row r="251" spans="1:4" x14ac:dyDescent="0.2">
      <c r="A251">
        <v>2401</v>
      </c>
      <c r="B251">
        <v>0.62880199999999997</v>
      </c>
      <c r="C251">
        <v>10.9221</v>
      </c>
      <c r="D251">
        <v>0.90205199999999996</v>
      </c>
    </row>
    <row r="252" spans="1:4" x14ac:dyDescent="0.2">
      <c r="A252">
        <v>2411</v>
      </c>
      <c r="B252">
        <v>0.62930299999999995</v>
      </c>
      <c r="C252">
        <v>10.972300000000001</v>
      </c>
      <c r="D252">
        <v>0.91458499999999998</v>
      </c>
    </row>
    <row r="253" spans="1:4" x14ac:dyDescent="0.2">
      <c r="A253">
        <v>2421</v>
      </c>
      <c r="B253">
        <v>0.629803</v>
      </c>
      <c r="C253">
        <v>10.9848</v>
      </c>
      <c r="D253">
        <v>0.91974699999999998</v>
      </c>
    </row>
    <row r="254" spans="1:4" x14ac:dyDescent="0.2">
      <c r="A254">
        <v>2431</v>
      </c>
      <c r="B254">
        <v>0.63030299999999995</v>
      </c>
      <c r="C254">
        <v>10.9787</v>
      </c>
      <c r="D254">
        <v>0.92271400000000003</v>
      </c>
    </row>
    <row r="255" spans="1:4" x14ac:dyDescent="0.2">
      <c r="A255">
        <v>2441</v>
      </c>
      <c r="B255">
        <v>0.630803</v>
      </c>
      <c r="C255">
        <v>10.957700000000001</v>
      </c>
      <c r="D255">
        <v>0.92338900000000002</v>
      </c>
    </row>
    <row r="256" spans="1:4" x14ac:dyDescent="0.2">
      <c r="A256">
        <v>2451</v>
      </c>
      <c r="B256">
        <v>0.63130200000000003</v>
      </c>
      <c r="C256">
        <v>10.924899999999999</v>
      </c>
      <c r="D256">
        <v>0.92288599999999998</v>
      </c>
    </row>
    <row r="257" spans="1:4" x14ac:dyDescent="0.2">
      <c r="A257">
        <v>2461</v>
      </c>
      <c r="B257">
        <v>0.63179200000000002</v>
      </c>
      <c r="C257">
        <v>13.4613</v>
      </c>
      <c r="D257">
        <v>1.3132900000000001</v>
      </c>
    </row>
    <row r="258" spans="1:4" x14ac:dyDescent="0.2">
      <c r="A258">
        <v>2471</v>
      </c>
      <c r="B258">
        <v>0.63228200000000001</v>
      </c>
      <c r="C258">
        <v>13.423299999999999</v>
      </c>
      <c r="D258">
        <v>1.31155</v>
      </c>
    </row>
    <row r="259" spans="1:4" x14ac:dyDescent="0.2">
      <c r="A259">
        <v>2481</v>
      </c>
      <c r="B259">
        <v>0.632772</v>
      </c>
      <c r="C259">
        <v>13.4186</v>
      </c>
      <c r="D259">
        <v>1.3146199999999999</v>
      </c>
    </row>
    <row r="260" spans="1:4" x14ac:dyDescent="0.2">
      <c r="A260">
        <v>2491</v>
      </c>
      <c r="B260">
        <v>0.63326199999999999</v>
      </c>
      <c r="C260">
        <v>13.388400000000001</v>
      </c>
      <c r="D260">
        <v>1.31393</v>
      </c>
    </row>
    <row r="261" spans="1:4" x14ac:dyDescent="0.2">
      <c r="A261">
        <v>2501</v>
      </c>
      <c r="B261">
        <v>0.633745</v>
      </c>
      <c r="C261">
        <v>13.3865</v>
      </c>
      <c r="D261">
        <v>1.31734</v>
      </c>
    </row>
    <row r="262" spans="1:4" x14ac:dyDescent="0.2">
      <c r="A262">
        <v>2511</v>
      </c>
      <c r="B262">
        <v>0.63422500000000004</v>
      </c>
      <c r="C262">
        <v>13.347099999999999</v>
      </c>
      <c r="D262">
        <v>1.3151200000000001</v>
      </c>
    </row>
    <row r="263" spans="1:4" x14ac:dyDescent="0.2">
      <c r="A263">
        <v>2521</v>
      </c>
      <c r="B263">
        <v>0.63470499999999996</v>
      </c>
      <c r="C263">
        <v>13.3169</v>
      </c>
      <c r="D263">
        <v>1.3140099999999999</v>
      </c>
    </row>
    <row r="264" spans="1:4" x14ac:dyDescent="0.2">
      <c r="A264">
        <v>2531</v>
      </c>
      <c r="B264">
        <v>0.635185</v>
      </c>
      <c r="C264">
        <v>13.302</v>
      </c>
      <c r="D264">
        <v>1.31511</v>
      </c>
    </row>
    <row r="265" spans="1:4" x14ac:dyDescent="0.2">
      <c r="A265">
        <v>2541</v>
      </c>
      <c r="B265">
        <v>0.63566100000000003</v>
      </c>
      <c r="C265">
        <v>13.2796</v>
      </c>
      <c r="D265">
        <v>1.31542</v>
      </c>
    </row>
    <row r="266" spans="1:4" x14ac:dyDescent="0.2">
      <c r="A266">
        <v>2551</v>
      </c>
      <c r="B266">
        <v>0.636131</v>
      </c>
      <c r="C266">
        <v>13.2437</v>
      </c>
      <c r="D266">
        <v>1.3137099999999999</v>
      </c>
    </row>
    <row r="267" spans="1:4" x14ac:dyDescent="0.2">
      <c r="A267">
        <v>2561</v>
      </c>
      <c r="B267">
        <v>0.63660099999999997</v>
      </c>
      <c r="C267">
        <v>13.2158</v>
      </c>
      <c r="D267">
        <v>1.3132900000000001</v>
      </c>
    </row>
    <row r="268" spans="1:4" x14ac:dyDescent="0.2">
      <c r="A268">
        <v>2571</v>
      </c>
      <c r="B268">
        <v>0.63707100000000005</v>
      </c>
      <c r="C268">
        <v>13.2013</v>
      </c>
      <c r="D268">
        <v>1.3149999999999999</v>
      </c>
    </row>
    <row r="269" spans="1:4" x14ac:dyDescent="0.2">
      <c r="A269">
        <v>2581</v>
      </c>
      <c r="B269">
        <v>0.63754100000000002</v>
      </c>
      <c r="C269">
        <v>13.178900000000001</v>
      </c>
      <c r="D269">
        <v>1.31473</v>
      </c>
    </row>
    <row r="270" spans="1:4" x14ac:dyDescent="0.2">
      <c r="A270">
        <v>2591</v>
      </c>
      <c r="B270">
        <v>0.63800599999999996</v>
      </c>
      <c r="C270">
        <v>13.155799999999999</v>
      </c>
      <c r="D270">
        <v>1.3148299999999999</v>
      </c>
    </row>
    <row r="271" spans="1:4" x14ac:dyDescent="0.2">
      <c r="A271">
        <v>2601</v>
      </c>
      <c r="B271">
        <v>0.63846599999999998</v>
      </c>
      <c r="C271">
        <v>13.2316</v>
      </c>
      <c r="D271">
        <v>1.3260799999999999</v>
      </c>
    </row>
    <row r="272" spans="1:4" x14ac:dyDescent="0.2">
      <c r="A272">
        <v>2611</v>
      </c>
      <c r="B272">
        <v>0.63892599999999999</v>
      </c>
      <c r="C272">
        <v>13.212199999999999</v>
      </c>
      <c r="D272">
        <v>1.32714</v>
      </c>
    </row>
    <row r="273" spans="1:4" x14ac:dyDescent="0.2">
      <c r="A273">
        <v>2621</v>
      </c>
      <c r="B273">
        <v>0.63938600000000001</v>
      </c>
      <c r="C273">
        <v>13.281599999999999</v>
      </c>
      <c r="D273">
        <v>1.3420300000000001</v>
      </c>
    </row>
    <row r="274" spans="1:4" x14ac:dyDescent="0.2">
      <c r="A274">
        <v>2631</v>
      </c>
      <c r="B274">
        <v>0.63984200000000002</v>
      </c>
      <c r="C274">
        <v>13.258800000000001</v>
      </c>
      <c r="D274">
        <v>1.3423400000000001</v>
      </c>
    </row>
    <row r="275" spans="1:4" x14ac:dyDescent="0.2">
      <c r="A275">
        <v>2641</v>
      </c>
      <c r="B275">
        <v>0.64029199999999997</v>
      </c>
      <c r="C275">
        <v>13.2454</v>
      </c>
      <c r="D275">
        <v>1.34362</v>
      </c>
    </row>
    <row r="276" spans="1:4" x14ac:dyDescent="0.2">
      <c r="A276">
        <v>2651</v>
      </c>
      <c r="B276">
        <v>0.64074200000000003</v>
      </c>
      <c r="C276">
        <v>13.2265</v>
      </c>
      <c r="D276">
        <v>1.3441799999999999</v>
      </c>
    </row>
    <row r="277" spans="1:4" x14ac:dyDescent="0.2">
      <c r="A277">
        <v>2661</v>
      </c>
      <c r="B277">
        <v>0.64119199999999998</v>
      </c>
      <c r="C277">
        <v>13.2058</v>
      </c>
      <c r="D277">
        <v>1.34473</v>
      </c>
    </row>
    <row r="278" spans="1:4" x14ac:dyDescent="0.2">
      <c r="A278">
        <v>2671</v>
      </c>
      <c r="B278">
        <v>0.64164200000000005</v>
      </c>
      <c r="C278">
        <v>13.177899999999999</v>
      </c>
      <c r="D278">
        <v>1.34375</v>
      </c>
    </row>
    <row r="279" spans="1:4" x14ac:dyDescent="0.2">
      <c r="A279">
        <v>2681</v>
      </c>
      <c r="B279">
        <v>0.64209000000000005</v>
      </c>
      <c r="C279">
        <v>13.2377</v>
      </c>
      <c r="D279">
        <v>1.3577900000000001</v>
      </c>
    </row>
    <row r="280" spans="1:4" x14ac:dyDescent="0.2">
      <c r="A280">
        <v>2691</v>
      </c>
      <c r="B280">
        <v>0.64253000000000005</v>
      </c>
      <c r="C280">
        <v>13.2026</v>
      </c>
      <c r="D280">
        <v>1.35585</v>
      </c>
    </row>
    <row r="281" spans="1:4" x14ac:dyDescent="0.2">
      <c r="A281">
        <v>2701</v>
      </c>
      <c r="B281">
        <v>0.64297000000000004</v>
      </c>
      <c r="C281">
        <v>13.1806</v>
      </c>
      <c r="D281">
        <v>1.3558699999999999</v>
      </c>
    </row>
    <row r="282" spans="1:4" x14ac:dyDescent="0.2">
      <c r="A282">
        <v>2711</v>
      </c>
      <c r="B282">
        <v>0.64341000000000004</v>
      </c>
      <c r="C282">
        <v>13.165800000000001</v>
      </c>
      <c r="D282">
        <v>1.3569599999999999</v>
      </c>
    </row>
    <row r="283" spans="1:4" x14ac:dyDescent="0.2">
      <c r="A283">
        <v>2721</v>
      </c>
      <c r="B283">
        <v>0.64385000000000003</v>
      </c>
      <c r="C283">
        <v>13.1652</v>
      </c>
      <c r="D283">
        <v>1.3598699999999999</v>
      </c>
    </row>
    <row r="284" spans="1:4" x14ac:dyDescent="0.2">
      <c r="A284">
        <v>2731</v>
      </c>
      <c r="B284">
        <v>0.64428700000000005</v>
      </c>
      <c r="C284">
        <v>13.1395</v>
      </c>
      <c r="D284">
        <v>1.35999</v>
      </c>
    </row>
    <row r="285" spans="1:4" x14ac:dyDescent="0.2">
      <c r="A285">
        <v>2741</v>
      </c>
      <c r="B285">
        <v>0.64471699999999998</v>
      </c>
      <c r="C285">
        <v>13.128399999999999</v>
      </c>
      <c r="D285">
        <v>1.36243</v>
      </c>
    </row>
    <row r="286" spans="1:4" x14ac:dyDescent="0.2">
      <c r="A286">
        <v>2751</v>
      </c>
      <c r="B286">
        <v>0.64514700000000003</v>
      </c>
      <c r="C286">
        <v>13.105</v>
      </c>
      <c r="D286">
        <v>1.36287</v>
      </c>
    </row>
    <row r="287" spans="1:4" x14ac:dyDescent="0.2">
      <c r="A287">
        <v>2761</v>
      </c>
      <c r="B287">
        <v>0.64557699999999996</v>
      </c>
      <c r="C287">
        <v>13.0817</v>
      </c>
      <c r="D287">
        <v>1.3628100000000001</v>
      </c>
    </row>
    <row r="288" spans="1:4" x14ac:dyDescent="0.2">
      <c r="A288">
        <v>2771</v>
      </c>
      <c r="B288">
        <v>0.646007</v>
      </c>
      <c r="C288">
        <v>13.057399999999999</v>
      </c>
      <c r="D288">
        <v>1.3623000000000001</v>
      </c>
    </row>
    <row r="289" spans="1:4" x14ac:dyDescent="0.2">
      <c r="A289">
        <v>2781</v>
      </c>
      <c r="B289">
        <v>0.64643700000000004</v>
      </c>
      <c r="C289">
        <v>13.0831</v>
      </c>
      <c r="D289">
        <v>1.3693500000000001</v>
      </c>
    </row>
    <row r="290" spans="1:4" x14ac:dyDescent="0.2">
      <c r="A290">
        <v>2791</v>
      </c>
      <c r="B290">
        <v>0.64685899999999996</v>
      </c>
      <c r="C290">
        <v>13.062900000000001</v>
      </c>
      <c r="D290">
        <v>1.36998</v>
      </c>
    </row>
    <row r="291" spans="1:4" x14ac:dyDescent="0.2">
      <c r="A291">
        <v>2801</v>
      </c>
      <c r="B291">
        <v>0.64727900000000005</v>
      </c>
      <c r="C291">
        <v>13.0419</v>
      </c>
      <c r="D291">
        <v>1.3701300000000001</v>
      </c>
    </row>
    <row r="292" spans="1:4" x14ac:dyDescent="0.2">
      <c r="A292">
        <v>2811</v>
      </c>
      <c r="B292">
        <v>0.64769900000000002</v>
      </c>
      <c r="C292">
        <v>13.0177</v>
      </c>
      <c r="D292">
        <v>1.36955</v>
      </c>
    </row>
    <row r="293" spans="1:4" x14ac:dyDescent="0.2">
      <c r="A293">
        <v>2821</v>
      </c>
      <c r="B293">
        <v>0.648119</v>
      </c>
      <c r="C293">
        <v>12.986700000000001</v>
      </c>
      <c r="D293">
        <v>1.36842</v>
      </c>
    </row>
    <row r="294" spans="1:4" x14ac:dyDescent="0.2">
      <c r="A294">
        <v>2831</v>
      </c>
      <c r="B294">
        <v>0.64853899999999998</v>
      </c>
      <c r="C294">
        <v>12.971399999999999</v>
      </c>
      <c r="D294">
        <v>1.37026</v>
      </c>
    </row>
    <row r="295" spans="1:4" x14ac:dyDescent="0.2">
      <c r="A295">
        <v>2841</v>
      </c>
      <c r="B295">
        <v>0.64895899999999995</v>
      </c>
      <c r="C295">
        <v>12.946400000000001</v>
      </c>
      <c r="D295">
        <v>1.36972</v>
      </c>
    </row>
    <row r="296" spans="1:4" x14ac:dyDescent="0.2">
      <c r="A296">
        <v>2851</v>
      </c>
      <c r="B296">
        <v>0.64937900000000004</v>
      </c>
      <c r="C296">
        <v>12.9298</v>
      </c>
      <c r="D296">
        <v>1.37046</v>
      </c>
    </row>
    <row r="297" spans="1:4" x14ac:dyDescent="0.2">
      <c r="A297">
        <v>2861</v>
      </c>
      <c r="B297">
        <v>0.64978999999999998</v>
      </c>
      <c r="C297">
        <v>12.913600000000001</v>
      </c>
      <c r="D297">
        <v>1.3716900000000001</v>
      </c>
    </row>
    <row r="298" spans="1:4" x14ac:dyDescent="0.2">
      <c r="A298">
        <v>2871</v>
      </c>
      <c r="B298">
        <v>0.6502</v>
      </c>
      <c r="C298">
        <v>12.9</v>
      </c>
      <c r="D298">
        <v>1.3729800000000001</v>
      </c>
    </row>
    <row r="299" spans="1:4" x14ac:dyDescent="0.2">
      <c r="A299">
        <v>2881</v>
      </c>
      <c r="B299">
        <v>0.65061000000000002</v>
      </c>
      <c r="C299">
        <v>12.8748</v>
      </c>
      <c r="D299">
        <v>1.37287</v>
      </c>
    </row>
    <row r="300" spans="1:4" x14ac:dyDescent="0.2">
      <c r="A300">
        <v>2891</v>
      </c>
      <c r="B300">
        <v>0.65102000000000004</v>
      </c>
      <c r="C300">
        <v>12.8651</v>
      </c>
      <c r="D300">
        <v>1.37432</v>
      </c>
    </row>
    <row r="301" spans="1:4" x14ac:dyDescent="0.2">
      <c r="A301">
        <v>2901</v>
      </c>
      <c r="B301">
        <v>0.65142999999999995</v>
      </c>
      <c r="C301">
        <v>12.862</v>
      </c>
      <c r="D301">
        <v>1.3773599999999999</v>
      </c>
    </row>
    <row r="302" spans="1:4" x14ac:dyDescent="0.2">
      <c r="A302">
        <v>2911</v>
      </c>
      <c r="B302">
        <v>0.65183999999999997</v>
      </c>
      <c r="C302">
        <v>12.837300000000001</v>
      </c>
      <c r="D302">
        <v>1.37673</v>
      </c>
    </row>
    <row r="303" spans="1:4" x14ac:dyDescent="0.2">
      <c r="A303">
        <v>2921</v>
      </c>
      <c r="B303">
        <v>0.65225</v>
      </c>
      <c r="C303">
        <v>12.8139</v>
      </c>
      <c r="D303">
        <v>1.37639</v>
      </c>
    </row>
    <row r="304" spans="1:4" x14ac:dyDescent="0.2">
      <c r="A304">
        <v>2931</v>
      </c>
      <c r="B304">
        <v>0.65265099999999998</v>
      </c>
      <c r="C304">
        <v>12.797000000000001</v>
      </c>
      <c r="D304">
        <v>1.3769400000000001</v>
      </c>
    </row>
    <row r="305" spans="1:4" x14ac:dyDescent="0.2">
      <c r="A305">
        <v>2941</v>
      </c>
      <c r="B305">
        <v>0.65305100000000005</v>
      </c>
      <c r="C305">
        <v>12.7681</v>
      </c>
      <c r="D305">
        <v>1.37568</v>
      </c>
    </row>
    <row r="306" spans="1:4" x14ac:dyDescent="0.2">
      <c r="A306">
        <v>2951</v>
      </c>
      <c r="B306">
        <v>0.653451</v>
      </c>
      <c r="C306">
        <v>12.7522</v>
      </c>
      <c r="D306">
        <v>1.37673</v>
      </c>
    </row>
    <row r="307" spans="1:4" x14ac:dyDescent="0.2">
      <c r="A307">
        <v>2961</v>
      </c>
      <c r="B307">
        <v>0.65385099999999996</v>
      </c>
      <c r="C307">
        <v>12.737399999999999</v>
      </c>
      <c r="D307">
        <v>1.3773299999999999</v>
      </c>
    </row>
    <row r="308" spans="1:4" x14ac:dyDescent="0.2">
      <c r="A308">
        <v>2971</v>
      </c>
      <c r="B308">
        <v>0.65425100000000003</v>
      </c>
      <c r="C308">
        <v>12.7188</v>
      </c>
      <c r="D308">
        <v>1.37754</v>
      </c>
    </row>
    <row r="309" spans="1:4" x14ac:dyDescent="0.2">
      <c r="A309">
        <v>2981</v>
      </c>
      <c r="B309">
        <v>0.65465099999999998</v>
      </c>
      <c r="C309">
        <v>12.714</v>
      </c>
      <c r="D309">
        <v>1.3791</v>
      </c>
    </row>
    <row r="310" spans="1:4" x14ac:dyDescent="0.2">
      <c r="A310">
        <v>2991</v>
      </c>
      <c r="B310">
        <v>0.65505100000000005</v>
      </c>
      <c r="C310">
        <v>12.6876</v>
      </c>
      <c r="D310">
        <v>1.3781300000000001</v>
      </c>
    </row>
    <row r="311" spans="1:4" x14ac:dyDescent="0.2">
      <c r="A311">
        <v>3001</v>
      </c>
      <c r="B311">
        <v>0.65545100000000001</v>
      </c>
      <c r="C311">
        <v>12.665699999999999</v>
      </c>
      <c r="D311">
        <v>1.37852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top-k_AAE_ARE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郑乃千</dc:creator>
  <cp:lastModifiedBy>郑乃千</cp:lastModifiedBy>
  <dcterms:created xsi:type="dcterms:W3CDTF">2020-08-11T11:05:46Z</dcterms:created>
  <dcterms:modified xsi:type="dcterms:W3CDTF">2020-08-11T11:13:02Z</dcterms:modified>
</cp:coreProperties>
</file>