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SAU\TPP\QNXShared\lab3Trend\"/>
    </mc:Choice>
  </mc:AlternateContent>
  <xr:revisionPtr revIDLastSave="0" documentId="13_ncr:1_{C619D4E7-F46B-4777-88B9-7D56F1257890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<sst xmlns="http://schemas.openxmlformats.org/spreadsheetml/2006/main" count="1" uniqueCount="1">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</sst>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431265859209457E-2"/>
          <c:y val="0.17350308317405783"/>
          <c:w val="0.8843461427786643"/>
          <c:h val="0.6199362259415366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Измерения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Лист1!$C$2:$C$45</c:f>
              <c:numCache>
                <c:formatCode>0.0</c:formatCode>
                <c:ptCount val="4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 formatCode="General">
                  <c:v>4.8</c:v>
                </c:pt>
                <c:pt idx="17" formatCode="General">
                  <c:v>5.0999999999999996</c:v>
                </c:pt>
                <c:pt idx="18" formatCode="General">
                  <c:v>5.4</c:v>
                </c:pt>
                <c:pt idx="19" formatCode="General">
                  <c:v>5.7</c:v>
                </c:pt>
                <c:pt idx="20" formatCode="General">
                  <c:v>6</c:v>
                </c:pt>
                <c:pt idx="21" formatCode="General">
                  <c:v>6.3</c:v>
                </c:pt>
                <c:pt idx="22" formatCode="General">
                  <c:v>6.6</c:v>
                </c:pt>
                <c:pt idx="23" formatCode="General">
                  <c:v>6.9</c:v>
                </c:pt>
                <c:pt idx="24" formatCode="General">
                  <c:v>7.2</c:v>
                </c:pt>
                <c:pt idx="25" formatCode="General">
                  <c:v>7.5</c:v>
                </c:pt>
                <c:pt idx="26" formatCode="General">
                  <c:v>7.8</c:v>
                </c:pt>
                <c:pt idx="27" formatCode="General">
                  <c:v>8.1</c:v>
                </c:pt>
                <c:pt idx="28" formatCode="General">
                  <c:v>8.4</c:v>
                </c:pt>
                <c:pt idx="29" formatCode="General">
                  <c:v>8.6999999999999993</c:v>
                </c:pt>
                <c:pt idx="30" formatCode="General">
                  <c:v>9</c:v>
                </c:pt>
                <c:pt idx="31" formatCode="General">
                  <c:v>9.3000000000000007</c:v>
                </c:pt>
                <c:pt idx="32" formatCode="General">
                  <c:v>9.6</c:v>
                </c:pt>
                <c:pt idx="33" formatCode="General">
                  <c:v>9.9</c:v>
                </c:pt>
                <c:pt idx="34" formatCode="General">
                  <c:v>10.199999999999999</c:v>
                </c:pt>
                <c:pt idx="35" formatCode="General">
                  <c:v>10.5</c:v>
                </c:pt>
                <c:pt idx="36" formatCode="General">
                  <c:v>10.8</c:v>
                </c:pt>
                <c:pt idx="37" formatCode="General">
                  <c:v>11.1</c:v>
                </c:pt>
                <c:pt idx="38" formatCode="General">
                  <c:v>11.4</c:v>
                </c:pt>
                <c:pt idx="39" formatCode="General">
                  <c:v>11.7</c:v>
                </c:pt>
                <c:pt idx="40" formatCode="General">
                  <c:v>12</c:v>
                </c:pt>
                <c:pt idx="41" formatCode="General">
                  <c:v>12.3</c:v>
                </c:pt>
                <c:pt idx="42" formatCode="General">
                  <c:v>12.6</c:v>
                </c:pt>
                <c:pt idx="43" formatCode="General">
                  <c:v>12.9</c:v>
                </c:pt>
              </c:numCache>
            </c:numRef>
          </c:cat>
          <c:val>
            <c:numRef>
              <c:f>Лист1!$B$2:$B$45</c:f>
              <c:numCache>
                <c:formatCode>0.0000000</c:formatCode>
                <c:ptCount val="44"/>
                <c:pt idx="0">
                  <c:v>0</c:v>
                </c:pt>
                <c:pt idx="1">
                  <c:v>8.9121000000000006E-2</c:v>
                </c:pt>
                <c:pt idx="2">
                  <c:v>0.13104399999999999</c:v>
                </c:pt>
                <c:pt idx="3">
                  <c:v>0.14491200000000001</c:v>
                </c:pt>
                <c:pt idx="4">
                  <c:v>0.13735700000000001</c:v>
                </c:pt>
                <c:pt idx="5">
                  <c:v>0.11783</c:v>
                </c:pt>
                <c:pt idx="6">
                  <c:v>9.4215999999999994E-2</c:v>
                </c:pt>
                <c:pt idx="7">
                  <c:v>7.1536000000000002E-2</c:v>
                </c:pt>
                <c:pt idx="8">
                  <c:v>5.2229999999999999E-2</c:v>
                </c:pt>
                <c:pt idx="9">
                  <c:v>3.6996000000000001E-2</c:v>
                </c:pt>
                <c:pt idx="10">
                  <c:v>2.5586999999999999E-2</c:v>
                </c:pt>
                <c:pt idx="11">
                  <c:v>1.7357999999999998E-2</c:v>
                </c:pt>
                <c:pt idx="12">
                  <c:v>1.1592E-2</c:v>
                </c:pt>
                <c:pt idx="13">
                  <c:v>7.6400000000000001E-3</c:v>
                </c:pt>
                <c:pt idx="14">
                  <c:v>4.9789999999999999E-3</c:v>
                </c:pt>
                <c:pt idx="15">
                  <c:v>3.2139999999999998E-3</c:v>
                </c:pt>
                <c:pt idx="16" formatCode="General">
                  <c:v>2.0579999999999999E-3</c:v>
                </c:pt>
                <c:pt idx="17" formatCode="General">
                  <c:v>1.3079999999999999E-3</c:v>
                </c:pt>
                <c:pt idx="18" formatCode="General">
                  <c:v>8.2600000000000002E-4</c:v>
                </c:pt>
                <c:pt idx="19" formatCode="General">
                  <c:v>5.1800000000000001E-4</c:v>
                </c:pt>
                <c:pt idx="20" formatCode="General">
                  <c:v>3.2400000000000001E-4</c:v>
                </c:pt>
                <c:pt idx="21" formatCode="General">
                  <c:v>2.0100000000000001E-4</c:v>
                </c:pt>
                <c:pt idx="22" formatCode="General">
                  <c:v>1.25E-4</c:v>
                </c:pt>
                <c:pt idx="23" formatCode="General">
                  <c:v>7.7000000000000001E-5</c:v>
                </c:pt>
                <c:pt idx="24" formatCode="General">
                  <c:v>4.6999999999999997E-5</c:v>
                </c:pt>
                <c:pt idx="25" formatCode="General">
                  <c:v>2.9E-5</c:v>
                </c:pt>
                <c:pt idx="26" formatCode="General">
                  <c:v>1.8E-5</c:v>
                </c:pt>
                <c:pt idx="27" formatCode="General">
                  <c:v>1.1E-5</c:v>
                </c:pt>
                <c:pt idx="28" formatCode="General">
                  <c:v>6.9999999999999999E-6</c:v>
                </c:pt>
                <c:pt idx="29" formatCode="General">
                  <c:v>3.9999999999999998E-6</c:v>
                </c:pt>
                <c:pt idx="30" formatCode="General">
                  <c:v>1.9999999999999999E-6</c:v>
                </c:pt>
                <c:pt idx="31" formatCode="General">
                  <c:v>9.9999999999999995E-7</c:v>
                </c:pt>
                <c:pt idx="32" formatCode="General">
                  <c:v>9.9999999999999995E-7</c:v>
                </c:pt>
                <c:pt idx="33" formatCode="General">
                  <c:v>9.9999999999999995E-7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1-4F70-9F7F-7ED6C129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593647"/>
        <c:axId val="1315790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Лист1!$C$2:$C$45</c15:sqref>
                        </c15:formulaRef>
                      </c:ext>
                    </c:extLst>
                    <c:numCache>
                      <c:formatCode>0.0</c:formatCode>
                      <c:ptCount val="44"/>
                      <c:pt idx="0">
                        <c:v>0</c:v>
                      </c:pt>
                      <c:pt idx="1">
                        <c:v>0.3</c:v>
                      </c:pt>
                      <c:pt idx="2">
                        <c:v>0.6</c:v>
                      </c:pt>
                      <c:pt idx="3">
                        <c:v>0.9</c:v>
                      </c:pt>
                      <c:pt idx="4">
                        <c:v>1.2</c:v>
                      </c:pt>
                      <c:pt idx="5">
                        <c:v>1.5</c:v>
                      </c:pt>
                      <c:pt idx="6">
                        <c:v>1.8</c:v>
                      </c:pt>
                      <c:pt idx="7">
                        <c:v>2.1</c:v>
                      </c:pt>
                      <c:pt idx="8">
                        <c:v>2.4</c:v>
                      </c:pt>
                      <c:pt idx="9">
                        <c:v>2.7</c:v>
                      </c:pt>
                      <c:pt idx="10">
                        <c:v>3</c:v>
                      </c:pt>
                      <c:pt idx="11">
                        <c:v>3.3</c:v>
                      </c:pt>
                      <c:pt idx="12">
                        <c:v>3.6</c:v>
                      </c:pt>
                      <c:pt idx="13">
                        <c:v>3.9</c:v>
                      </c:pt>
                      <c:pt idx="14">
                        <c:v>4.2</c:v>
                      </c:pt>
                      <c:pt idx="15">
                        <c:v>4.5</c:v>
                      </c:pt>
                      <c:pt idx="16" formatCode="General">
                        <c:v>4.8</c:v>
                      </c:pt>
                      <c:pt idx="17" formatCode="General">
                        <c:v>5.0999999999999996</c:v>
                      </c:pt>
                      <c:pt idx="18" formatCode="General">
                        <c:v>5.4</c:v>
                      </c:pt>
                      <c:pt idx="19" formatCode="General">
                        <c:v>5.7</c:v>
                      </c:pt>
                      <c:pt idx="20" formatCode="General">
                        <c:v>6</c:v>
                      </c:pt>
                      <c:pt idx="21" formatCode="General">
                        <c:v>6.3</c:v>
                      </c:pt>
                      <c:pt idx="22" formatCode="General">
                        <c:v>6.6</c:v>
                      </c:pt>
                      <c:pt idx="23" formatCode="General">
                        <c:v>6.9</c:v>
                      </c:pt>
                      <c:pt idx="24" formatCode="General">
                        <c:v>7.2</c:v>
                      </c:pt>
                      <c:pt idx="25" formatCode="General">
                        <c:v>7.5</c:v>
                      </c:pt>
                      <c:pt idx="26" formatCode="General">
                        <c:v>7.8</c:v>
                      </c:pt>
                      <c:pt idx="27" formatCode="General">
                        <c:v>8.1</c:v>
                      </c:pt>
                      <c:pt idx="28" formatCode="General">
                        <c:v>8.4</c:v>
                      </c:pt>
                      <c:pt idx="29" formatCode="General">
                        <c:v>8.6999999999999993</c:v>
                      </c:pt>
                      <c:pt idx="30" formatCode="General">
                        <c:v>9</c:v>
                      </c:pt>
                      <c:pt idx="31" formatCode="General">
                        <c:v>9.3000000000000007</c:v>
                      </c:pt>
                      <c:pt idx="32" formatCode="General">
                        <c:v>9.6</c:v>
                      </c:pt>
                      <c:pt idx="33" formatCode="General">
                        <c:v>9.9</c:v>
                      </c:pt>
                      <c:pt idx="34" formatCode="General">
                        <c:v>10.199999999999999</c:v>
                      </c:pt>
                      <c:pt idx="35" formatCode="General">
                        <c:v>10.5</c:v>
                      </c:pt>
                      <c:pt idx="36" formatCode="General">
                        <c:v>10.8</c:v>
                      </c:pt>
                      <c:pt idx="37" formatCode="General">
                        <c:v>11.1</c:v>
                      </c:pt>
                      <c:pt idx="38" formatCode="General">
                        <c:v>11.4</c:v>
                      </c:pt>
                      <c:pt idx="39" formatCode="General">
                        <c:v>11.7</c:v>
                      </c:pt>
                      <c:pt idx="40" formatCode="General">
                        <c:v>12</c:v>
                      </c:pt>
                      <c:pt idx="41" formatCode="General">
                        <c:v>12.3</c:v>
                      </c:pt>
                      <c:pt idx="42" formatCode="General">
                        <c:v>12.6</c:v>
                      </c:pt>
                      <c:pt idx="43" formatCode="General">
                        <c:v>12.9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Лист1!$C$2:$C$357</c15:sqref>
                        </c15:formulaRef>
                      </c:ext>
                    </c:extLst>
                    <c:numCache>
                      <c:formatCode>0.0</c:formatCode>
                      <c:ptCount val="356"/>
                      <c:pt idx="0">
                        <c:v>0</c:v>
                      </c:pt>
                      <c:pt idx="1">
                        <c:v>0.3</c:v>
                      </c:pt>
                      <c:pt idx="2">
                        <c:v>0.6</c:v>
                      </c:pt>
                      <c:pt idx="3">
                        <c:v>0.9</c:v>
                      </c:pt>
                      <c:pt idx="4">
                        <c:v>1.2</c:v>
                      </c:pt>
                      <c:pt idx="5">
                        <c:v>1.5</c:v>
                      </c:pt>
                      <c:pt idx="6">
                        <c:v>1.8</c:v>
                      </c:pt>
                      <c:pt idx="7">
                        <c:v>2.1</c:v>
                      </c:pt>
                      <c:pt idx="8">
                        <c:v>2.4</c:v>
                      </c:pt>
                      <c:pt idx="9">
                        <c:v>2.7</c:v>
                      </c:pt>
                      <c:pt idx="10">
                        <c:v>3</c:v>
                      </c:pt>
                      <c:pt idx="11">
                        <c:v>3.3</c:v>
                      </c:pt>
                      <c:pt idx="12">
                        <c:v>3.6</c:v>
                      </c:pt>
                      <c:pt idx="13">
                        <c:v>3.9</c:v>
                      </c:pt>
                      <c:pt idx="14">
                        <c:v>4.2</c:v>
                      </c:pt>
                      <c:pt idx="15">
                        <c:v>4.5</c:v>
                      </c:pt>
                      <c:pt idx="16" formatCode="General">
                        <c:v>4.8</c:v>
                      </c:pt>
                      <c:pt idx="17" formatCode="General">
                        <c:v>5.0999999999999996</c:v>
                      </c:pt>
                      <c:pt idx="18" formatCode="General">
                        <c:v>5.4</c:v>
                      </c:pt>
                      <c:pt idx="19" formatCode="General">
                        <c:v>5.7</c:v>
                      </c:pt>
                      <c:pt idx="20" formatCode="General">
                        <c:v>6</c:v>
                      </c:pt>
                      <c:pt idx="21" formatCode="General">
                        <c:v>6.3</c:v>
                      </c:pt>
                      <c:pt idx="22" formatCode="General">
                        <c:v>6.6</c:v>
                      </c:pt>
                      <c:pt idx="23" formatCode="General">
                        <c:v>6.9</c:v>
                      </c:pt>
                      <c:pt idx="24" formatCode="General">
                        <c:v>7.2</c:v>
                      </c:pt>
                      <c:pt idx="25" formatCode="General">
                        <c:v>7.5</c:v>
                      </c:pt>
                      <c:pt idx="26" formatCode="General">
                        <c:v>7.8</c:v>
                      </c:pt>
                      <c:pt idx="27" formatCode="General">
                        <c:v>8.1</c:v>
                      </c:pt>
                      <c:pt idx="28" formatCode="General">
                        <c:v>8.4</c:v>
                      </c:pt>
                      <c:pt idx="29" formatCode="General">
                        <c:v>8.6999999999999993</c:v>
                      </c:pt>
                      <c:pt idx="30" formatCode="General">
                        <c:v>9</c:v>
                      </c:pt>
                      <c:pt idx="31" formatCode="General">
                        <c:v>9.3000000000000007</c:v>
                      </c:pt>
                      <c:pt idx="32" formatCode="General">
                        <c:v>9.6</c:v>
                      </c:pt>
                      <c:pt idx="33" formatCode="General">
                        <c:v>9.9</c:v>
                      </c:pt>
                      <c:pt idx="34" formatCode="General">
                        <c:v>10.199999999999999</c:v>
                      </c:pt>
                      <c:pt idx="35" formatCode="General">
                        <c:v>10.5</c:v>
                      </c:pt>
                      <c:pt idx="36" formatCode="General">
                        <c:v>10.8</c:v>
                      </c:pt>
                      <c:pt idx="37" formatCode="General">
                        <c:v>11.1</c:v>
                      </c:pt>
                      <c:pt idx="38" formatCode="General">
                        <c:v>11.4</c:v>
                      </c:pt>
                      <c:pt idx="39" formatCode="General">
                        <c:v>11.7</c:v>
                      </c:pt>
                      <c:pt idx="40" formatCode="General">
                        <c:v>12</c:v>
                      </c:pt>
                      <c:pt idx="41" formatCode="General">
                        <c:v>12.3</c:v>
                      </c:pt>
                      <c:pt idx="42" formatCode="General">
                        <c:v>12.6</c:v>
                      </c:pt>
                      <c:pt idx="43" formatCode="General">
                        <c:v>12.9</c:v>
                      </c:pt>
                      <c:pt idx="44" formatCode="General">
                        <c:v>13.2</c:v>
                      </c:pt>
                      <c:pt idx="45" formatCode="General">
                        <c:v>13.5</c:v>
                      </c:pt>
                      <c:pt idx="46" formatCode="General">
                        <c:v>13.8</c:v>
                      </c:pt>
                      <c:pt idx="47" formatCode="General">
                        <c:v>14.1</c:v>
                      </c:pt>
                      <c:pt idx="48" formatCode="General">
                        <c:v>14.4</c:v>
                      </c:pt>
                      <c:pt idx="49" formatCode="General">
                        <c:v>14.7</c:v>
                      </c:pt>
                      <c:pt idx="50" formatCode="General">
                        <c:v>15</c:v>
                      </c:pt>
                      <c:pt idx="51" formatCode="General">
                        <c:v>15.3</c:v>
                      </c:pt>
                      <c:pt idx="52" formatCode="General">
                        <c:v>15.6</c:v>
                      </c:pt>
                      <c:pt idx="53" formatCode="General">
                        <c:v>15.9</c:v>
                      </c:pt>
                      <c:pt idx="54" formatCode="General">
                        <c:v>16.2</c:v>
                      </c:pt>
                      <c:pt idx="55" formatCode="General">
                        <c:v>16.5</c:v>
                      </c:pt>
                      <c:pt idx="56" formatCode="General">
                        <c:v>16.8</c:v>
                      </c:pt>
                      <c:pt idx="57" formatCode="General">
                        <c:v>17.100000000000001</c:v>
                      </c:pt>
                      <c:pt idx="58" formatCode="General">
                        <c:v>17.399999999999999</c:v>
                      </c:pt>
                      <c:pt idx="59" formatCode="General">
                        <c:v>17.7</c:v>
                      </c:pt>
                      <c:pt idx="60" formatCode="General">
                        <c:v>18</c:v>
                      </c:pt>
                      <c:pt idx="61" formatCode="General">
                        <c:v>18.3</c:v>
                      </c:pt>
                      <c:pt idx="62" formatCode="General">
                        <c:v>18.600000000000001</c:v>
                      </c:pt>
                      <c:pt idx="63" formatCode="General">
                        <c:v>18.899999999999999</c:v>
                      </c:pt>
                      <c:pt idx="64" formatCode="General">
                        <c:v>19.2</c:v>
                      </c:pt>
                      <c:pt idx="65" formatCode="General">
                        <c:v>19.5</c:v>
                      </c:pt>
                      <c:pt idx="66" formatCode="General">
                        <c:v>19.8</c:v>
                      </c:pt>
                      <c:pt idx="67" formatCode="General">
                        <c:v>20.100000000000001</c:v>
                      </c:pt>
                      <c:pt idx="68" formatCode="General">
                        <c:v>20.399999999999999</c:v>
                      </c:pt>
                      <c:pt idx="69" formatCode="General">
                        <c:v>20.7</c:v>
                      </c:pt>
                      <c:pt idx="70" formatCode="General">
                        <c:v>21</c:v>
                      </c:pt>
                      <c:pt idx="71" formatCode="General">
                        <c:v>21.3</c:v>
                      </c:pt>
                      <c:pt idx="72" formatCode="General">
                        <c:v>21.6</c:v>
                      </c:pt>
                      <c:pt idx="73" formatCode="General">
                        <c:v>21.9</c:v>
                      </c:pt>
                      <c:pt idx="74" formatCode="General">
                        <c:v>22.2</c:v>
                      </c:pt>
                      <c:pt idx="75" formatCode="General">
                        <c:v>22.5</c:v>
                      </c:pt>
                      <c:pt idx="76" formatCode="General">
                        <c:v>22.8</c:v>
                      </c:pt>
                      <c:pt idx="77" formatCode="General">
                        <c:v>23.1</c:v>
                      </c:pt>
                      <c:pt idx="78" formatCode="General">
                        <c:v>23.4</c:v>
                      </c:pt>
                      <c:pt idx="79" formatCode="General">
                        <c:v>23.7</c:v>
                      </c:pt>
                      <c:pt idx="80" formatCode="General">
                        <c:v>24</c:v>
                      </c:pt>
                      <c:pt idx="81" formatCode="General">
                        <c:v>24.3</c:v>
                      </c:pt>
                      <c:pt idx="82" formatCode="General">
                        <c:v>24.6</c:v>
                      </c:pt>
                      <c:pt idx="83" formatCode="General">
                        <c:v>24.9</c:v>
                      </c:pt>
                      <c:pt idx="84" formatCode="General">
                        <c:v>25.2</c:v>
                      </c:pt>
                      <c:pt idx="85" formatCode="General">
                        <c:v>25.5</c:v>
                      </c:pt>
                      <c:pt idx="86" formatCode="General">
                        <c:v>25.8</c:v>
                      </c:pt>
                      <c:pt idx="87" formatCode="General">
                        <c:v>26.1</c:v>
                      </c:pt>
                      <c:pt idx="88" formatCode="General">
                        <c:v>26.4</c:v>
                      </c:pt>
                      <c:pt idx="89" formatCode="General">
                        <c:v>26.7</c:v>
                      </c:pt>
                      <c:pt idx="90" formatCode="General">
                        <c:v>27</c:v>
                      </c:pt>
                      <c:pt idx="91" formatCode="General">
                        <c:v>27.3</c:v>
                      </c:pt>
                      <c:pt idx="92" formatCode="General">
                        <c:v>27.6</c:v>
                      </c:pt>
                      <c:pt idx="93" formatCode="General">
                        <c:v>27.9</c:v>
                      </c:pt>
                      <c:pt idx="94" formatCode="General">
                        <c:v>28.2</c:v>
                      </c:pt>
                      <c:pt idx="95" formatCode="General">
                        <c:v>28.5</c:v>
                      </c:pt>
                      <c:pt idx="96" formatCode="General">
                        <c:v>28.8</c:v>
                      </c:pt>
                      <c:pt idx="97" formatCode="General">
                        <c:v>29.1</c:v>
                      </c:pt>
                      <c:pt idx="98" formatCode="General">
                        <c:v>29.4</c:v>
                      </c:pt>
                      <c:pt idx="99" formatCode="General">
                        <c:v>29.7</c:v>
                      </c:pt>
                      <c:pt idx="100" formatCode="General">
                        <c:v>30</c:v>
                      </c:pt>
                      <c:pt idx="101" formatCode="General">
                        <c:v>30.3</c:v>
                      </c:pt>
                      <c:pt idx="102" formatCode="General">
                        <c:v>30.6</c:v>
                      </c:pt>
                      <c:pt idx="103" formatCode="General">
                        <c:v>30.9</c:v>
                      </c:pt>
                      <c:pt idx="104" formatCode="General">
                        <c:v>31.2</c:v>
                      </c:pt>
                      <c:pt idx="105" formatCode="General">
                        <c:v>31.5</c:v>
                      </c:pt>
                      <c:pt idx="106" formatCode="General">
                        <c:v>31.8</c:v>
                      </c:pt>
                      <c:pt idx="107" formatCode="General">
                        <c:v>32.1</c:v>
                      </c:pt>
                      <c:pt idx="108" formatCode="General">
                        <c:v>32.4</c:v>
                      </c:pt>
                      <c:pt idx="109" formatCode="General">
                        <c:v>32.700000000000003</c:v>
                      </c:pt>
                      <c:pt idx="110" formatCode="General">
                        <c:v>33</c:v>
                      </c:pt>
                      <c:pt idx="111" formatCode="General">
                        <c:v>33.299999999999997</c:v>
                      </c:pt>
                      <c:pt idx="112" formatCode="General">
                        <c:v>33.6</c:v>
                      </c:pt>
                      <c:pt idx="113" formatCode="General">
                        <c:v>33.9</c:v>
                      </c:pt>
                      <c:pt idx="114" formatCode="General">
                        <c:v>34.200000000000003</c:v>
                      </c:pt>
                      <c:pt idx="115" formatCode="General">
                        <c:v>34.5</c:v>
                      </c:pt>
                      <c:pt idx="116" formatCode="General">
                        <c:v>34.799999999999997</c:v>
                      </c:pt>
                      <c:pt idx="117" formatCode="General">
                        <c:v>35.1</c:v>
                      </c:pt>
                      <c:pt idx="118" formatCode="General">
                        <c:v>35.4</c:v>
                      </c:pt>
                      <c:pt idx="119" formatCode="General">
                        <c:v>35.700000000000003</c:v>
                      </c:pt>
                      <c:pt idx="120" formatCode="General">
                        <c:v>36</c:v>
                      </c:pt>
                      <c:pt idx="121" formatCode="General">
                        <c:v>36.299999999999997</c:v>
                      </c:pt>
                      <c:pt idx="122" formatCode="General">
                        <c:v>36.6</c:v>
                      </c:pt>
                      <c:pt idx="123" formatCode="General">
                        <c:v>36.9</c:v>
                      </c:pt>
                      <c:pt idx="124" formatCode="General">
                        <c:v>37.200000000000003</c:v>
                      </c:pt>
                      <c:pt idx="125" formatCode="General">
                        <c:v>37.5</c:v>
                      </c:pt>
                      <c:pt idx="126" formatCode="General">
                        <c:v>37.799999999999997</c:v>
                      </c:pt>
                      <c:pt idx="127" formatCode="General">
                        <c:v>38.1</c:v>
                      </c:pt>
                      <c:pt idx="128" formatCode="General">
                        <c:v>38.4</c:v>
                      </c:pt>
                      <c:pt idx="129" formatCode="General">
                        <c:v>38.700000000000003</c:v>
                      </c:pt>
                      <c:pt idx="130" formatCode="General">
                        <c:v>39</c:v>
                      </c:pt>
                      <c:pt idx="131" formatCode="General">
                        <c:v>39.299999999999997</c:v>
                      </c:pt>
                      <c:pt idx="132" formatCode="General">
                        <c:v>39.6</c:v>
                      </c:pt>
                      <c:pt idx="133" formatCode="General">
                        <c:v>39.9</c:v>
                      </c:pt>
                      <c:pt idx="134" formatCode="General">
                        <c:v>40.200000000000003</c:v>
                      </c:pt>
                      <c:pt idx="135" formatCode="General">
                        <c:v>40.5</c:v>
                      </c:pt>
                      <c:pt idx="136" formatCode="General">
                        <c:v>40.799999999999997</c:v>
                      </c:pt>
                      <c:pt idx="137" formatCode="General">
                        <c:v>41.1</c:v>
                      </c:pt>
                      <c:pt idx="138" formatCode="General">
                        <c:v>41.4</c:v>
                      </c:pt>
                      <c:pt idx="139" formatCode="General">
                        <c:v>41.7</c:v>
                      </c:pt>
                      <c:pt idx="140" formatCode="General">
                        <c:v>42</c:v>
                      </c:pt>
                      <c:pt idx="141" formatCode="General">
                        <c:v>42.3</c:v>
                      </c:pt>
                      <c:pt idx="142" formatCode="General">
                        <c:v>42.6</c:v>
                      </c:pt>
                      <c:pt idx="143" formatCode="General">
                        <c:v>42.9</c:v>
                      </c:pt>
                      <c:pt idx="144" formatCode="General">
                        <c:v>43.2</c:v>
                      </c:pt>
                      <c:pt idx="145" formatCode="General">
                        <c:v>43.5</c:v>
                      </c:pt>
                      <c:pt idx="146" formatCode="General">
                        <c:v>43.8</c:v>
                      </c:pt>
                      <c:pt idx="147" formatCode="General">
                        <c:v>44.1</c:v>
                      </c:pt>
                      <c:pt idx="148" formatCode="General">
                        <c:v>44.4</c:v>
                      </c:pt>
                      <c:pt idx="149" formatCode="General">
                        <c:v>44.7</c:v>
                      </c:pt>
                      <c:pt idx="150" formatCode="General">
                        <c:v>45</c:v>
                      </c:pt>
                      <c:pt idx="151" formatCode="General">
                        <c:v>45.3</c:v>
                      </c:pt>
                      <c:pt idx="152" formatCode="General">
                        <c:v>45.6</c:v>
                      </c:pt>
                      <c:pt idx="153" formatCode="General">
                        <c:v>45.9</c:v>
                      </c:pt>
                      <c:pt idx="154" formatCode="General">
                        <c:v>46.2</c:v>
                      </c:pt>
                      <c:pt idx="155" formatCode="General">
                        <c:v>46.5</c:v>
                      </c:pt>
                      <c:pt idx="156" formatCode="General">
                        <c:v>46.8</c:v>
                      </c:pt>
                      <c:pt idx="157" formatCode="General">
                        <c:v>47.1</c:v>
                      </c:pt>
                      <c:pt idx="158" formatCode="General">
                        <c:v>47.4</c:v>
                      </c:pt>
                      <c:pt idx="159" formatCode="General">
                        <c:v>47.7</c:v>
                      </c:pt>
                      <c:pt idx="160" formatCode="General">
                        <c:v>48</c:v>
                      </c:pt>
                      <c:pt idx="161" formatCode="General">
                        <c:v>48.3</c:v>
                      </c:pt>
                      <c:pt idx="162" formatCode="General">
                        <c:v>48.6</c:v>
                      </c:pt>
                      <c:pt idx="163" formatCode="General">
                        <c:v>48.9</c:v>
                      </c:pt>
                      <c:pt idx="164" formatCode="General">
                        <c:v>49.2</c:v>
                      </c:pt>
                      <c:pt idx="165" formatCode="General">
                        <c:v>49.5</c:v>
                      </c:pt>
                      <c:pt idx="166" formatCode="General">
                        <c:v>49.8</c:v>
                      </c:pt>
                      <c:pt idx="167" formatCode="General">
                        <c:v>50.1</c:v>
                      </c:pt>
                      <c:pt idx="168" formatCode="General">
                        <c:v>50.4</c:v>
                      </c:pt>
                      <c:pt idx="169" formatCode="General">
                        <c:v>50.7</c:v>
                      </c:pt>
                      <c:pt idx="170" formatCode="General">
                        <c:v>51</c:v>
                      </c:pt>
                      <c:pt idx="171" formatCode="General">
                        <c:v>51.3</c:v>
                      </c:pt>
                      <c:pt idx="172" formatCode="General">
                        <c:v>51.6</c:v>
                      </c:pt>
                      <c:pt idx="173" formatCode="General">
                        <c:v>51.9</c:v>
                      </c:pt>
                      <c:pt idx="174" formatCode="General">
                        <c:v>52.2</c:v>
                      </c:pt>
                      <c:pt idx="175" formatCode="General">
                        <c:v>52.5</c:v>
                      </c:pt>
                      <c:pt idx="176" formatCode="General">
                        <c:v>52.8</c:v>
                      </c:pt>
                      <c:pt idx="177" formatCode="General">
                        <c:v>53.1</c:v>
                      </c:pt>
                      <c:pt idx="178" formatCode="General">
                        <c:v>53.4</c:v>
                      </c:pt>
                      <c:pt idx="179" formatCode="General">
                        <c:v>53.7</c:v>
                      </c:pt>
                      <c:pt idx="180" formatCode="General">
                        <c:v>54</c:v>
                      </c:pt>
                      <c:pt idx="181" formatCode="General">
                        <c:v>54.3</c:v>
                      </c:pt>
                      <c:pt idx="182" formatCode="General">
                        <c:v>54.6</c:v>
                      </c:pt>
                      <c:pt idx="183" formatCode="General">
                        <c:v>54.9</c:v>
                      </c:pt>
                      <c:pt idx="184" formatCode="General">
                        <c:v>55.2</c:v>
                      </c:pt>
                      <c:pt idx="185" formatCode="General">
                        <c:v>55.5</c:v>
                      </c:pt>
                      <c:pt idx="186" formatCode="General">
                        <c:v>55.8</c:v>
                      </c:pt>
                      <c:pt idx="187" formatCode="General">
                        <c:v>56.1</c:v>
                      </c:pt>
                      <c:pt idx="188" formatCode="General">
                        <c:v>56.4</c:v>
                      </c:pt>
                      <c:pt idx="189" formatCode="General">
                        <c:v>56.7</c:v>
                      </c:pt>
                      <c:pt idx="190" formatCode="General">
                        <c:v>57</c:v>
                      </c:pt>
                      <c:pt idx="191" formatCode="General">
                        <c:v>57.3</c:v>
                      </c:pt>
                      <c:pt idx="192" formatCode="General">
                        <c:v>57.6</c:v>
                      </c:pt>
                      <c:pt idx="193" formatCode="General">
                        <c:v>57.9</c:v>
                      </c:pt>
                      <c:pt idx="194" formatCode="General">
                        <c:v>58.2</c:v>
                      </c:pt>
                      <c:pt idx="195" formatCode="General">
                        <c:v>58.5</c:v>
                      </c:pt>
                      <c:pt idx="196" formatCode="General">
                        <c:v>58.8</c:v>
                      </c:pt>
                      <c:pt idx="197" formatCode="General">
                        <c:v>59.1</c:v>
                      </c:pt>
                      <c:pt idx="198" formatCode="General">
                        <c:v>59.4</c:v>
                      </c:pt>
                      <c:pt idx="199" formatCode="General">
                        <c:v>59.7</c:v>
                      </c:pt>
                      <c:pt idx="200" formatCode="General">
                        <c:v>60</c:v>
                      </c:pt>
                      <c:pt idx="201" formatCode="General">
                        <c:v>60.3</c:v>
                      </c:pt>
                      <c:pt idx="202" formatCode="General">
                        <c:v>60.6</c:v>
                      </c:pt>
                      <c:pt idx="203" formatCode="General">
                        <c:v>60.9</c:v>
                      </c:pt>
                      <c:pt idx="204" formatCode="General">
                        <c:v>61.2</c:v>
                      </c:pt>
                      <c:pt idx="205" formatCode="General">
                        <c:v>61.5</c:v>
                      </c:pt>
                      <c:pt idx="206" formatCode="General">
                        <c:v>61.8</c:v>
                      </c:pt>
                      <c:pt idx="207" formatCode="General">
                        <c:v>62.1</c:v>
                      </c:pt>
                      <c:pt idx="208" formatCode="General">
                        <c:v>62.4</c:v>
                      </c:pt>
                      <c:pt idx="209" formatCode="General">
                        <c:v>62.7</c:v>
                      </c:pt>
                      <c:pt idx="210" formatCode="General">
                        <c:v>63</c:v>
                      </c:pt>
                      <c:pt idx="211" formatCode="General">
                        <c:v>63.3</c:v>
                      </c:pt>
                      <c:pt idx="212" formatCode="General">
                        <c:v>63.6</c:v>
                      </c:pt>
                      <c:pt idx="213" formatCode="General">
                        <c:v>63.9</c:v>
                      </c:pt>
                      <c:pt idx="214" formatCode="General">
                        <c:v>64.2</c:v>
                      </c:pt>
                      <c:pt idx="215" formatCode="General">
                        <c:v>64.5</c:v>
                      </c:pt>
                      <c:pt idx="216" formatCode="General">
                        <c:v>64.8</c:v>
                      </c:pt>
                      <c:pt idx="217" formatCode="General">
                        <c:v>65.099999999999994</c:v>
                      </c:pt>
                      <c:pt idx="218" formatCode="General">
                        <c:v>65.400000000000006</c:v>
                      </c:pt>
                      <c:pt idx="219" formatCode="General">
                        <c:v>65.7</c:v>
                      </c:pt>
                      <c:pt idx="220" formatCode="General">
                        <c:v>66</c:v>
                      </c:pt>
                      <c:pt idx="221" formatCode="General">
                        <c:v>66.3</c:v>
                      </c:pt>
                      <c:pt idx="222" formatCode="General">
                        <c:v>66.599999999999994</c:v>
                      </c:pt>
                      <c:pt idx="223" formatCode="General">
                        <c:v>66.900000000000006</c:v>
                      </c:pt>
                      <c:pt idx="224" formatCode="General">
                        <c:v>67.2</c:v>
                      </c:pt>
                      <c:pt idx="225" formatCode="General">
                        <c:v>67.5</c:v>
                      </c:pt>
                      <c:pt idx="226" formatCode="General">
                        <c:v>67.8</c:v>
                      </c:pt>
                      <c:pt idx="227" formatCode="General">
                        <c:v>68.099999999999994</c:v>
                      </c:pt>
                      <c:pt idx="228" formatCode="General">
                        <c:v>68.400000000000006</c:v>
                      </c:pt>
                      <c:pt idx="229" formatCode="General">
                        <c:v>68.7</c:v>
                      </c:pt>
                      <c:pt idx="230" formatCode="General">
                        <c:v>69</c:v>
                      </c:pt>
                      <c:pt idx="231" formatCode="General">
                        <c:v>69.3</c:v>
                      </c:pt>
                      <c:pt idx="232" formatCode="General">
                        <c:v>69.599999999999994</c:v>
                      </c:pt>
                      <c:pt idx="233" formatCode="General">
                        <c:v>69.900000000000006</c:v>
                      </c:pt>
                      <c:pt idx="234" formatCode="General">
                        <c:v>70.2</c:v>
                      </c:pt>
                      <c:pt idx="235" formatCode="General">
                        <c:v>70.5</c:v>
                      </c:pt>
                      <c:pt idx="236" formatCode="General">
                        <c:v>70.8</c:v>
                      </c:pt>
                      <c:pt idx="237" formatCode="General">
                        <c:v>71.099999999999994</c:v>
                      </c:pt>
                      <c:pt idx="238" formatCode="General">
                        <c:v>71.400000000000006</c:v>
                      </c:pt>
                      <c:pt idx="239" formatCode="General">
                        <c:v>71.7</c:v>
                      </c:pt>
                      <c:pt idx="240" formatCode="General">
                        <c:v>72</c:v>
                      </c:pt>
                      <c:pt idx="241" formatCode="General">
                        <c:v>72.3</c:v>
                      </c:pt>
                      <c:pt idx="242" formatCode="General">
                        <c:v>72.599999999999994</c:v>
                      </c:pt>
                      <c:pt idx="243" formatCode="General">
                        <c:v>72.900000000000006</c:v>
                      </c:pt>
                      <c:pt idx="244" formatCode="General">
                        <c:v>73.2</c:v>
                      </c:pt>
                      <c:pt idx="245" formatCode="General">
                        <c:v>73.5</c:v>
                      </c:pt>
                      <c:pt idx="246" formatCode="General">
                        <c:v>73.8</c:v>
                      </c:pt>
                      <c:pt idx="247" formatCode="General">
                        <c:v>74.099999999999994</c:v>
                      </c:pt>
                      <c:pt idx="248" formatCode="General">
                        <c:v>74.400000000000006</c:v>
                      </c:pt>
                      <c:pt idx="249" formatCode="General">
                        <c:v>74.7</c:v>
                      </c:pt>
                      <c:pt idx="250" formatCode="General">
                        <c:v>75</c:v>
                      </c:pt>
                      <c:pt idx="251" formatCode="General">
                        <c:v>75.3</c:v>
                      </c:pt>
                      <c:pt idx="252" formatCode="General">
                        <c:v>75.599999999999994</c:v>
                      </c:pt>
                      <c:pt idx="253" formatCode="General">
                        <c:v>75.900000000000006</c:v>
                      </c:pt>
                      <c:pt idx="254" formatCode="General">
                        <c:v>76.2</c:v>
                      </c:pt>
                      <c:pt idx="255" formatCode="General">
                        <c:v>76.5</c:v>
                      </c:pt>
                      <c:pt idx="256" formatCode="General">
                        <c:v>76.8</c:v>
                      </c:pt>
                      <c:pt idx="257" formatCode="General">
                        <c:v>77.099999999999994</c:v>
                      </c:pt>
                      <c:pt idx="258" formatCode="General">
                        <c:v>77.400000000000006</c:v>
                      </c:pt>
                      <c:pt idx="259" formatCode="General">
                        <c:v>77.7</c:v>
                      </c:pt>
                      <c:pt idx="260" formatCode="General">
                        <c:v>78</c:v>
                      </c:pt>
                      <c:pt idx="261" formatCode="General">
                        <c:v>78.3</c:v>
                      </c:pt>
                      <c:pt idx="262" formatCode="General">
                        <c:v>78.599999999999994</c:v>
                      </c:pt>
                      <c:pt idx="263" formatCode="General">
                        <c:v>78.900000000000006</c:v>
                      </c:pt>
                      <c:pt idx="264" formatCode="General">
                        <c:v>79.2</c:v>
                      </c:pt>
                      <c:pt idx="265" formatCode="General">
                        <c:v>79.5</c:v>
                      </c:pt>
                      <c:pt idx="266" formatCode="General">
                        <c:v>79.8</c:v>
                      </c:pt>
                      <c:pt idx="267" formatCode="General">
                        <c:v>80.099999999999994</c:v>
                      </c:pt>
                      <c:pt idx="268" formatCode="General">
                        <c:v>80.400000000000006</c:v>
                      </c:pt>
                      <c:pt idx="269" formatCode="General">
                        <c:v>80.7</c:v>
                      </c:pt>
                      <c:pt idx="270" formatCode="General">
                        <c:v>81</c:v>
                      </c:pt>
                      <c:pt idx="271" formatCode="General">
                        <c:v>81.3</c:v>
                      </c:pt>
                      <c:pt idx="272" formatCode="General">
                        <c:v>81.599999999999994</c:v>
                      </c:pt>
                      <c:pt idx="273" formatCode="General">
                        <c:v>81.900000000000006</c:v>
                      </c:pt>
                      <c:pt idx="274" formatCode="General">
                        <c:v>82.2</c:v>
                      </c:pt>
                      <c:pt idx="275" formatCode="General">
                        <c:v>82.5</c:v>
                      </c:pt>
                      <c:pt idx="276" formatCode="General">
                        <c:v>82.8</c:v>
                      </c:pt>
                      <c:pt idx="277" formatCode="General">
                        <c:v>83.1</c:v>
                      </c:pt>
                      <c:pt idx="278" formatCode="General">
                        <c:v>83.4</c:v>
                      </c:pt>
                      <c:pt idx="279" formatCode="General">
                        <c:v>83.7</c:v>
                      </c:pt>
                      <c:pt idx="280" formatCode="General">
                        <c:v>84</c:v>
                      </c:pt>
                      <c:pt idx="281" formatCode="General">
                        <c:v>84.3</c:v>
                      </c:pt>
                      <c:pt idx="282" formatCode="General">
                        <c:v>84.6</c:v>
                      </c:pt>
                      <c:pt idx="283" formatCode="General">
                        <c:v>84.9</c:v>
                      </c:pt>
                      <c:pt idx="284" formatCode="General">
                        <c:v>85.2</c:v>
                      </c:pt>
                      <c:pt idx="285" formatCode="General">
                        <c:v>85.5</c:v>
                      </c:pt>
                      <c:pt idx="286" formatCode="General">
                        <c:v>85.8</c:v>
                      </c:pt>
                      <c:pt idx="287" formatCode="General">
                        <c:v>86.1</c:v>
                      </c:pt>
                      <c:pt idx="288" formatCode="General">
                        <c:v>86.4</c:v>
                      </c:pt>
                      <c:pt idx="289" formatCode="General">
                        <c:v>86.7</c:v>
                      </c:pt>
                      <c:pt idx="290" formatCode="General">
                        <c:v>87</c:v>
                      </c:pt>
                      <c:pt idx="291" formatCode="General">
                        <c:v>87.3</c:v>
                      </c:pt>
                      <c:pt idx="292" formatCode="General">
                        <c:v>87.6</c:v>
                      </c:pt>
                      <c:pt idx="293" formatCode="General">
                        <c:v>87.9</c:v>
                      </c:pt>
                      <c:pt idx="294" formatCode="General">
                        <c:v>88.2</c:v>
                      </c:pt>
                      <c:pt idx="295" formatCode="General">
                        <c:v>88.5</c:v>
                      </c:pt>
                      <c:pt idx="296" formatCode="General">
                        <c:v>88.8</c:v>
                      </c:pt>
                      <c:pt idx="297" formatCode="General">
                        <c:v>89.1</c:v>
                      </c:pt>
                      <c:pt idx="298" formatCode="General">
                        <c:v>89.4</c:v>
                      </c:pt>
                      <c:pt idx="299" formatCode="General">
                        <c:v>89.7</c:v>
                      </c:pt>
                      <c:pt idx="300" formatCode="General">
                        <c:v>90</c:v>
                      </c:pt>
                      <c:pt idx="301" formatCode="General">
                        <c:v>90.3</c:v>
                      </c:pt>
                      <c:pt idx="302" formatCode="General">
                        <c:v>90.6</c:v>
                      </c:pt>
                      <c:pt idx="303" formatCode="General">
                        <c:v>90.9</c:v>
                      </c:pt>
                      <c:pt idx="304" formatCode="General">
                        <c:v>91.2</c:v>
                      </c:pt>
                      <c:pt idx="305" formatCode="General">
                        <c:v>91.5</c:v>
                      </c:pt>
                      <c:pt idx="306" formatCode="General">
                        <c:v>91.8</c:v>
                      </c:pt>
                      <c:pt idx="307" formatCode="General">
                        <c:v>92.1</c:v>
                      </c:pt>
                      <c:pt idx="308" formatCode="General">
                        <c:v>92.4</c:v>
                      </c:pt>
                      <c:pt idx="309" formatCode="General">
                        <c:v>92.7</c:v>
                      </c:pt>
                      <c:pt idx="310" formatCode="General">
                        <c:v>93</c:v>
                      </c:pt>
                      <c:pt idx="311" formatCode="General">
                        <c:v>93.3</c:v>
                      </c:pt>
                      <c:pt idx="312" formatCode="General">
                        <c:v>93.6</c:v>
                      </c:pt>
                      <c:pt idx="313" formatCode="General">
                        <c:v>93.9</c:v>
                      </c:pt>
                      <c:pt idx="314" formatCode="General">
                        <c:v>94.2</c:v>
                      </c:pt>
                      <c:pt idx="315" formatCode="General">
                        <c:v>94.5</c:v>
                      </c:pt>
                      <c:pt idx="316" formatCode="General">
                        <c:v>94.8</c:v>
                      </c:pt>
                      <c:pt idx="317" formatCode="General">
                        <c:v>95.1</c:v>
                      </c:pt>
                      <c:pt idx="318" formatCode="General">
                        <c:v>95.4</c:v>
                      </c:pt>
                      <c:pt idx="319" formatCode="General">
                        <c:v>95.7</c:v>
                      </c:pt>
                      <c:pt idx="320" formatCode="General">
                        <c:v>96</c:v>
                      </c:pt>
                      <c:pt idx="321" formatCode="General">
                        <c:v>96.3</c:v>
                      </c:pt>
                      <c:pt idx="322" formatCode="General">
                        <c:v>96.6</c:v>
                      </c:pt>
                      <c:pt idx="323" formatCode="General">
                        <c:v>96.9</c:v>
                      </c:pt>
                      <c:pt idx="324" formatCode="General">
                        <c:v>97.2</c:v>
                      </c:pt>
                      <c:pt idx="325" formatCode="General">
                        <c:v>97.5</c:v>
                      </c:pt>
                      <c:pt idx="326" formatCode="General">
                        <c:v>97.8</c:v>
                      </c:pt>
                      <c:pt idx="327" formatCode="General">
                        <c:v>98.1</c:v>
                      </c:pt>
                      <c:pt idx="328" formatCode="General">
                        <c:v>98.4</c:v>
                      </c:pt>
                      <c:pt idx="329" formatCode="General">
                        <c:v>98.7</c:v>
                      </c:pt>
                      <c:pt idx="330" formatCode="General">
                        <c:v>99</c:v>
                      </c:pt>
                      <c:pt idx="331" formatCode="General">
                        <c:v>99.3</c:v>
                      </c:pt>
                      <c:pt idx="332" formatCode="General">
                        <c:v>99.6</c:v>
                      </c:pt>
                      <c:pt idx="333" formatCode="General">
                        <c:v>99.9</c:v>
                      </c:pt>
                      <c:pt idx="334" formatCode="General">
                        <c:v>100.2</c:v>
                      </c:pt>
                      <c:pt idx="335" formatCode="General">
                        <c:v>100.5</c:v>
                      </c:pt>
                      <c:pt idx="336" formatCode="General">
                        <c:v>100.8</c:v>
                      </c:pt>
                      <c:pt idx="337" formatCode="General">
                        <c:v>101.1</c:v>
                      </c:pt>
                      <c:pt idx="338" formatCode="General">
                        <c:v>101.4</c:v>
                      </c:pt>
                      <c:pt idx="339" formatCode="General">
                        <c:v>101.7</c:v>
                      </c:pt>
                      <c:pt idx="340" formatCode="General">
                        <c:v>102</c:v>
                      </c:pt>
                      <c:pt idx="341" formatCode="General">
                        <c:v>102.3</c:v>
                      </c:pt>
                      <c:pt idx="342" formatCode="General">
                        <c:v>102.6</c:v>
                      </c:pt>
                      <c:pt idx="343" formatCode="General">
                        <c:v>102.9</c:v>
                      </c:pt>
                      <c:pt idx="344" formatCode="General">
                        <c:v>103.2</c:v>
                      </c:pt>
                      <c:pt idx="345" formatCode="General">
                        <c:v>103.5</c:v>
                      </c:pt>
                      <c:pt idx="346" formatCode="General">
                        <c:v>103.8</c:v>
                      </c:pt>
                      <c:pt idx="347" formatCode="General">
                        <c:v>104.1</c:v>
                      </c:pt>
                      <c:pt idx="348" formatCode="General">
                        <c:v>104.4</c:v>
                      </c:pt>
                      <c:pt idx="349" formatCode="General">
                        <c:v>104.7</c:v>
                      </c:pt>
                      <c:pt idx="350" formatCode="General">
                        <c:v>105</c:v>
                      </c:pt>
                      <c:pt idx="351" formatCode="General">
                        <c:v>105.3</c:v>
                      </c:pt>
                      <c:pt idx="352" formatCode="General">
                        <c:v>105.6</c:v>
                      </c:pt>
                      <c:pt idx="353" formatCode="General">
                        <c:v>105.9</c:v>
                      </c:pt>
                      <c:pt idx="354" formatCode="General">
                        <c:v>106.2</c:v>
                      </c:pt>
                      <c:pt idx="355" formatCode="General">
                        <c:v>106.5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B51-4F70-9F7F-7ED6C1297D75}"/>
                  </c:ext>
                </c:extLst>
              </c15:ser>
            </c15:filteredLineSeries>
          </c:ext>
        </c:extLst>
      </c:lineChart>
      <c:catAx>
        <c:axId val="1046593647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5790991"/>
        <c:crosses val="autoZero"/>
        <c:auto val="1"/>
        <c:lblAlgn val="ctr"/>
        <c:lblOffset val="100"/>
        <c:noMultiLvlLbl val="0"/>
      </c:catAx>
      <c:valAx>
        <c:axId val="1315790991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59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9394</xdr:colOff>
      <xdr:row>1</xdr:row>
      <xdr:rowOff>182288</xdr:rowOff>
    </xdr:from>
    <xdr:to>
      <xdr:col>16</xdr:col>
      <xdr:colOff>238539</xdr:colOff>
      <xdr:row>27</xdr:row>
      <xdr:rowOff>33129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1447F2-0E6F-88EF-E45C-AB27A2143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57"/>
  <sheetViews>
    <sheetView tabSelected="1" zoomScale="115" zoomScaleNormal="115" workbookViewId="0">
      <selection activeCell="T20" sqref="T20"/>
    </sheetView>
  </sheetViews>
  <sheetFormatPr defaultRowHeight="14.4" x14ac:dyDescent="0.3"/>
  <cols>
    <col min="2" max="2" width="16.6640625" customWidth="1"/>
    <col min="3" max="3" width="12" customWidth="1"/>
  </cols>
  <sheetData>
    <row r="1" spans="2:3" ht="13.8" customHeight="1" x14ac:dyDescent="0.3">
      <c r="B1" t="s">
        <v>0</v>
      </c>
    </row>
    <row r="2" spans="2:3" x14ac:dyDescent="0.3">
      <c r="B2" s="2">
        <v>0</v>
      </c>
      <c r="C2" s="1">
        <v>0</v>
      </c>
    </row>
    <row r="3" spans="2:3" x14ac:dyDescent="0.3">
      <c r="B3" s="2">
        <v>8.9121000000000006E-2</v>
      </c>
      <c r="C3" s="1">
        <v>0.3</v>
      </c>
    </row>
    <row r="4" spans="2:3" x14ac:dyDescent="0.3">
      <c r="B4" s="2">
        <v>0.13104399999999999</v>
      </c>
      <c r="C4" s="1">
        <v>0.6</v>
      </c>
    </row>
    <row r="5" spans="2:3" x14ac:dyDescent="0.3">
      <c r="B5" s="2">
        <v>0.14491200000000001</v>
      </c>
      <c r="C5" s="1">
        <v>0.9</v>
      </c>
    </row>
    <row r="6" spans="2:3" x14ac:dyDescent="0.3">
      <c r="B6" s="2">
        <v>0.13735700000000001</v>
      </c>
      <c r="C6" s="1">
        <v>1.2</v>
      </c>
    </row>
    <row r="7" spans="2:3" x14ac:dyDescent="0.3">
      <c r="B7" s="2">
        <v>0.11783</v>
      </c>
      <c r="C7" s="1">
        <v>1.5</v>
      </c>
    </row>
    <row r="8" spans="2:3" x14ac:dyDescent="0.3">
      <c r="B8" s="2">
        <v>9.4215999999999994E-2</v>
      </c>
      <c r="C8" s="1">
        <v>1.8</v>
      </c>
    </row>
    <row r="9" spans="2:3" x14ac:dyDescent="0.3">
      <c r="B9" s="2">
        <v>7.1536000000000002E-2</v>
      </c>
      <c r="C9" s="1">
        <v>2.1</v>
      </c>
    </row>
    <row r="10" spans="2:3" x14ac:dyDescent="0.3">
      <c r="B10" s="2">
        <v>5.2229999999999999E-2</v>
      </c>
      <c r="C10" s="1">
        <v>2.4</v>
      </c>
    </row>
    <row r="11" spans="2:3" x14ac:dyDescent="0.3">
      <c r="B11" s="2">
        <v>3.6996000000000001E-2</v>
      </c>
      <c r="C11" s="1">
        <v>2.7</v>
      </c>
    </row>
    <row r="12" spans="2:3" x14ac:dyDescent="0.3">
      <c r="B12" s="2">
        <v>2.5586999999999999E-2</v>
      </c>
      <c r="C12" s="1">
        <v>3</v>
      </c>
    </row>
    <row r="13" spans="2:3" x14ac:dyDescent="0.3">
      <c r="B13" s="2">
        <v>1.7357999999999998E-2</v>
      </c>
      <c r="C13" s="1">
        <v>3.3</v>
      </c>
    </row>
    <row r="14" spans="2:3" x14ac:dyDescent="0.3">
      <c r="B14" s="2">
        <v>1.1592E-2</v>
      </c>
      <c r="C14" s="1">
        <v>3.6</v>
      </c>
    </row>
    <row r="15" spans="2:3" x14ac:dyDescent="0.3">
      <c r="B15" s="2">
        <v>7.6400000000000001E-3</v>
      </c>
      <c r="C15" s="1">
        <v>3.9</v>
      </c>
    </row>
    <row r="16" spans="2:3" x14ac:dyDescent="0.3">
      <c r="B16" s="2">
        <v>4.9789999999999999E-3</v>
      </c>
      <c r="C16" s="1">
        <v>4.2</v>
      </c>
    </row>
    <row r="17" spans="2:3" x14ac:dyDescent="0.3">
      <c r="B17" s="2">
        <v>3.2139999999999998E-3</v>
      </c>
      <c r="C17" s="1">
        <v>4.5</v>
      </c>
    </row>
    <row r="18" spans="2:3" x14ac:dyDescent="0.3">
      <c r="B18">
        <v>2.0579999999999999E-3</v>
      </c>
      <c r="C18">
        <v>4.8</v>
      </c>
    </row>
    <row r="19" spans="2:3" x14ac:dyDescent="0.3">
      <c r="B19">
        <v>1.3079999999999999E-3</v>
      </c>
      <c r="C19">
        <v>5.0999999999999996</v>
      </c>
    </row>
    <row r="20" spans="2:3" x14ac:dyDescent="0.3">
      <c r="B20">
        <v>8.2600000000000002E-4</v>
      </c>
      <c r="C20">
        <v>5.4</v>
      </c>
    </row>
    <row r="21" spans="2:3" x14ac:dyDescent="0.3">
      <c r="B21">
        <v>5.1800000000000001E-4</v>
      </c>
      <c r="C21">
        <v>5.7</v>
      </c>
    </row>
    <row r="22" spans="2:3" x14ac:dyDescent="0.3">
      <c r="B22">
        <v>3.2400000000000001E-4</v>
      </c>
      <c r="C22">
        <v>6</v>
      </c>
    </row>
    <row r="23" spans="2:3" x14ac:dyDescent="0.3">
      <c r="B23">
        <v>2.0100000000000001E-4</v>
      </c>
      <c r="C23">
        <v>6.3</v>
      </c>
    </row>
    <row r="24" spans="2:3" x14ac:dyDescent="0.3">
      <c r="B24">
        <v>1.25E-4</v>
      </c>
      <c r="C24">
        <v>6.6</v>
      </c>
    </row>
    <row r="25" spans="2:3" x14ac:dyDescent="0.3">
      <c r="B25">
        <v>7.7000000000000001E-5</v>
      </c>
      <c r="C25">
        <v>6.9</v>
      </c>
    </row>
    <row r="26" spans="2:3" x14ac:dyDescent="0.3">
      <c r="B26">
        <v>4.6999999999999997E-5</v>
      </c>
      <c r="C26">
        <v>7.2</v>
      </c>
    </row>
    <row r="27" spans="2:3" x14ac:dyDescent="0.3">
      <c r="B27">
        <v>2.9E-5</v>
      </c>
      <c r="C27">
        <v>7.5</v>
      </c>
    </row>
    <row r="28" spans="2:3" x14ac:dyDescent="0.3">
      <c r="B28">
        <v>1.8E-5</v>
      </c>
      <c r="C28">
        <v>7.8</v>
      </c>
    </row>
    <row r="29" spans="2:3" x14ac:dyDescent="0.3">
      <c r="B29">
        <v>1.1E-5</v>
      </c>
      <c r="C29">
        <v>8.1</v>
      </c>
    </row>
    <row r="30" spans="2:3" x14ac:dyDescent="0.3">
      <c r="B30">
        <v>6.9999999999999999E-6</v>
      </c>
      <c r="C30">
        <v>8.4</v>
      </c>
    </row>
    <row r="31" spans="2:3" x14ac:dyDescent="0.3">
      <c r="B31">
        <v>3.9999999999999998E-6</v>
      </c>
      <c r="C31">
        <v>8.6999999999999993</v>
      </c>
    </row>
    <row r="32" spans="2:3" x14ac:dyDescent="0.3">
      <c r="B32">
        <v>1.9999999999999999E-6</v>
      </c>
      <c r="C32">
        <v>9</v>
      </c>
    </row>
    <row r="33" spans="2:3" x14ac:dyDescent="0.3">
      <c r="B33">
        <v>9.9999999999999995E-7</v>
      </c>
      <c r="C33">
        <v>9.3000000000000007</v>
      </c>
    </row>
    <row r="34" spans="2:3" x14ac:dyDescent="0.3">
      <c r="B34">
        <v>9.9999999999999995E-7</v>
      </c>
      <c r="C34">
        <v>9.6</v>
      </c>
    </row>
    <row r="35" spans="2:3" x14ac:dyDescent="0.3">
      <c r="B35">
        <v>9.9999999999999995E-7</v>
      </c>
      <c r="C35">
        <v>9.9</v>
      </c>
    </row>
    <row r="36" spans="2:3" x14ac:dyDescent="0.3">
      <c r="B36">
        <v>0</v>
      </c>
      <c r="C36">
        <v>10.199999999999999</v>
      </c>
    </row>
    <row r="37" spans="2:3" x14ac:dyDescent="0.3">
      <c r="B37">
        <v>0</v>
      </c>
      <c r="C37">
        <v>10.5</v>
      </c>
    </row>
    <row r="38" spans="2:3" x14ac:dyDescent="0.3">
      <c r="B38">
        <v>0</v>
      </c>
      <c r="C38">
        <v>10.8</v>
      </c>
    </row>
    <row r="39" spans="2:3" x14ac:dyDescent="0.3">
      <c r="B39">
        <v>0</v>
      </c>
      <c r="C39">
        <v>11.1</v>
      </c>
    </row>
    <row r="40" spans="2:3" x14ac:dyDescent="0.3">
      <c r="B40">
        <v>0</v>
      </c>
      <c r="C40">
        <v>11.4</v>
      </c>
    </row>
    <row r="41" spans="2:3" x14ac:dyDescent="0.3">
      <c r="B41">
        <v>0</v>
      </c>
      <c r="C41">
        <v>11.7</v>
      </c>
    </row>
    <row r="42" spans="2:3" x14ac:dyDescent="0.3">
      <c r="B42">
        <v>0</v>
      </c>
      <c r="C42">
        <v>12</v>
      </c>
    </row>
    <row r="43" spans="2:3" x14ac:dyDescent="0.3">
      <c r="B43">
        <v>0</v>
      </c>
      <c r="C43">
        <v>12.3</v>
      </c>
    </row>
    <row r="44" spans="2:3" x14ac:dyDescent="0.3">
      <c r="B44">
        <v>0</v>
      </c>
      <c r="C44">
        <v>12.6</v>
      </c>
    </row>
    <row r="45" spans="2:3" x14ac:dyDescent="0.3">
      <c r="B45">
        <v>0</v>
      </c>
      <c r="C45">
        <v>12.9</v>
      </c>
    </row>
    <row r="46" spans="2:3" x14ac:dyDescent="0.3">
      <c r="B46">
        <v>0</v>
      </c>
      <c r="C46">
        <v>13.2</v>
      </c>
    </row>
    <row r="47" spans="2:3" x14ac:dyDescent="0.3">
      <c r="B47">
        <v>0</v>
      </c>
      <c r="C47">
        <v>13.5</v>
      </c>
    </row>
    <row r="48" spans="2:3" x14ac:dyDescent="0.3">
      <c r="B48">
        <v>0</v>
      </c>
      <c r="C48">
        <v>13.8</v>
      </c>
    </row>
    <row r="49" spans="2:3" x14ac:dyDescent="0.3">
      <c r="B49">
        <v>0</v>
      </c>
      <c r="C49">
        <v>14.1</v>
      </c>
    </row>
    <row r="50" spans="2:3" x14ac:dyDescent="0.3">
      <c r="B50">
        <v>0</v>
      </c>
      <c r="C50">
        <v>14.4</v>
      </c>
    </row>
    <row r="51" spans="2:3" x14ac:dyDescent="0.3">
      <c r="B51">
        <v>0</v>
      </c>
      <c r="C51">
        <v>14.7</v>
      </c>
    </row>
    <row r="52" spans="2:3" x14ac:dyDescent="0.3">
      <c r="B52">
        <v>0</v>
      </c>
      <c r="C52">
        <v>15</v>
      </c>
    </row>
    <row r="53" spans="2:3" x14ac:dyDescent="0.3">
      <c r="B53">
        <v>0</v>
      </c>
      <c r="C53">
        <v>15.3</v>
      </c>
    </row>
    <row r="54" spans="2:3" x14ac:dyDescent="0.3">
      <c r="B54">
        <v>0</v>
      </c>
      <c r="C54">
        <v>15.6</v>
      </c>
    </row>
    <row r="55" spans="2:3" x14ac:dyDescent="0.3">
      <c r="B55">
        <v>0</v>
      </c>
      <c r="C55">
        <v>15.9</v>
      </c>
    </row>
    <row r="56" spans="2:3" x14ac:dyDescent="0.3">
      <c r="B56">
        <v>0</v>
      </c>
      <c r="C56">
        <v>16.2</v>
      </c>
    </row>
    <row r="57" spans="2:3" x14ac:dyDescent="0.3">
      <c r="B57">
        <v>0</v>
      </c>
      <c r="C57">
        <v>16.5</v>
      </c>
    </row>
    <row r="58" spans="2:3" x14ac:dyDescent="0.3">
      <c r="B58">
        <v>0</v>
      </c>
      <c r="C58">
        <v>16.8</v>
      </c>
    </row>
    <row r="59" spans="2:3" x14ac:dyDescent="0.3">
      <c r="B59">
        <v>0</v>
      </c>
      <c r="C59">
        <v>17.100000000000001</v>
      </c>
    </row>
    <row r="60" spans="2:3" x14ac:dyDescent="0.3">
      <c r="B60">
        <v>0</v>
      </c>
      <c r="C60">
        <v>17.399999999999999</v>
      </c>
    </row>
    <row r="61" spans="2:3" x14ac:dyDescent="0.3">
      <c r="B61">
        <v>0</v>
      </c>
      <c r="C61">
        <v>17.7</v>
      </c>
    </row>
    <row r="62" spans="2:3" x14ac:dyDescent="0.3">
      <c r="B62">
        <v>0</v>
      </c>
      <c r="C62">
        <v>18</v>
      </c>
    </row>
    <row r="63" spans="2:3" x14ac:dyDescent="0.3">
      <c r="B63">
        <v>0</v>
      </c>
      <c r="C63">
        <v>18.3</v>
      </c>
    </row>
    <row r="64" spans="2:3" x14ac:dyDescent="0.3">
      <c r="B64">
        <v>0</v>
      </c>
      <c r="C64">
        <v>18.600000000000001</v>
      </c>
    </row>
    <row r="65" spans="2:3" x14ac:dyDescent="0.3">
      <c r="B65">
        <v>0</v>
      </c>
      <c r="C65">
        <v>18.899999999999999</v>
      </c>
    </row>
    <row r="66" spans="2:3" x14ac:dyDescent="0.3">
      <c r="B66">
        <v>0</v>
      </c>
      <c r="C66">
        <v>19.2</v>
      </c>
    </row>
    <row r="67" spans="2:3" x14ac:dyDescent="0.3">
      <c r="B67">
        <v>0</v>
      </c>
      <c r="C67">
        <v>19.5</v>
      </c>
    </row>
    <row r="68" spans="2:3" x14ac:dyDescent="0.3">
      <c r="B68">
        <v>0</v>
      </c>
      <c r="C68">
        <v>19.8</v>
      </c>
    </row>
    <row r="69" spans="2:3" x14ac:dyDescent="0.3">
      <c r="B69">
        <v>0</v>
      </c>
      <c r="C69">
        <v>20.100000000000001</v>
      </c>
    </row>
    <row r="70" spans="2:3" x14ac:dyDescent="0.3">
      <c r="B70">
        <v>0</v>
      </c>
      <c r="C70">
        <v>20.399999999999999</v>
      </c>
    </row>
    <row r="71" spans="2:3" x14ac:dyDescent="0.3">
      <c r="B71">
        <v>0</v>
      </c>
      <c r="C71">
        <v>20.7</v>
      </c>
    </row>
    <row r="72" spans="2:3" x14ac:dyDescent="0.3">
      <c r="B72">
        <v>0</v>
      </c>
      <c r="C72">
        <v>21</v>
      </c>
    </row>
    <row r="73" spans="2:3" x14ac:dyDescent="0.3">
      <c r="B73">
        <v>0</v>
      </c>
      <c r="C73">
        <v>21.3</v>
      </c>
    </row>
    <row r="74" spans="2:3" x14ac:dyDescent="0.3">
      <c r="B74">
        <v>0</v>
      </c>
      <c r="C74">
        <v>21.6</v>
      </c>
    </row>
    <row r="75" spans="2:3" x14ac:dyDescent="0.3">
      <c r="B75">
        <v>0</v>
      </c>
      <c r="C75">
        <v>21.9</v>
      </c>
    </row>
    <row r="76" spans="2:3" x14ac:dyDescent="0.3">
      <c r="B76">
        <v>0</v>
      </c>
      <c r="C76">
        <v>22.2</v>
      </c>
    </row>
    <row r="77" spans="2:3" x14ac:dyDescent="0.3">
      <c r="B77">
        <v>0</v>
      </c>
      <c r="C77">
        <v>22.5</v>
      </c>
    </row>
    <row r="78" spans="2:3" x14ac:dyDescent="0.3">
      <c r="B78">
        <v>0</v>
      </c>
      <c r="C78">
        <v>22.8</v>
      </c>
    </row>
    <row r="79" spans="2:3" x14ac:dyDescent="0.3">
      <c r="B79">
        <v>0</v>
      </c>
      <c r="C79">
        <v>23.1</v>
      </c>
    </row>
    <row r="80" spans="2:3" x14ac:dyDescent="0.3">
      <c r="B80">
        <v>0</v>
      </c>
      <c r="C80">
        <v>23.4</v>
      </c>
    </row>
    <row r="81" spans="2:3" x14ac:dyDescent="0.3">
      <c r="B81">
        <v>0</v>
      </c>
      <c r="C81">
        <v>23.7</v>
      </c>
    </row>
    <row r="82" spans="2:3" x14ac:dyDescent="0.3">
      <c r="B82">
        <v>0</v>
      </c>
      <c r="C82">
        <v>24</v>
      </c>
    </row>
    <row r="83" spans="2:3" x14ac:dyDescent="0.3">
      <c r="B83">
        <v>0</v>
      </c>
      <c r="C83">
        <v>24.3</v>
      </c>
    </row>
    <row r="84" spans="2:3" x14ac:dyDescent="0.3">
      <c r="B84">
        <v>0</v>
      </c>
      <c r="C84">
        <v>24.6</v>
      </c>
    </row>
    <row r="85" spans="2:3" x14ac:dyDescent="0.3">
      <c r="B85">
        <v>0</v>
      </c>
      <c r="C85">
        <v>24.9</v>
      </c>
    </row>
    <row r="86" spans="2:3" x14ac:dyDescent="0.3">
      <c r="B86">
        <v>0</v>
      </c>
      <c r="C86">
        <v>25.2</v>
      </c>
    </row>
    <row r="87" spans="2:3" x14ac:dyDescent="0.3">
      <c r="B87">
        <v>0</v>
      </c>
      <c r="C87">
        <v>25.5</v>
      </c>
    </row>
    <row r="88" spans="2:3" x14ac:dyDescent="0.3">
      <c r="B88">
        <v>0</v>
      </c>
      <c r="C88">
        <v>25.8</v>
      </c>
    </row>
    <row r="89" spans="2:3" x14ac:dyDescent="0.3">
      <c r="B89">
        <v>0</v>
      </c>
      <c r="C89">
        <v>26.1</v>
      </c>
    </row>
    <row r="90" spans="2:3" x14ac:dyDescent="0.3">
      <c r="B90">
        <v>0</v>
      </c>
      <c r="C90">
        <v>26.4</v>
      </c>
    </row>
    <row r="91" spans="2:3" x14ac:dyDescent="0.3">
      <c r="B91">
        <v>0</v>
      </c>
      <c r="C91">
        <v>26.7</v>
      </c>
    </row>
    <row r="92" spans="2:3" x14ac:dyDescent="0.3">
      <c r="B92">
        <v>0</v>
      </c>
      <c r="C92">
        <v>27</v>
      </c>
    </row>
    <row r="93" spans="2:3" x14ac:dyDescent="0.3">
      <c r="B93">
        <v>0</v>
      </c>
      <c r="C93">
        <v>27.3</v>
      </c>
    </row>
    <row r="94" spans="2:3" x14ac:dyDescent="0.3">
      <c r="B94">
        <v>0</v>
      </c>
      <c r="C94">
        <v>27.6</v>
      </c>
    </row>
    <row r="95" spans="2:3" x14ac:dyDescent="0.3">
      <c r="B95">
        <v>0</v>
      </c>
      <c r="C95">
        <v>27.9</v>
      </c>
    </row>
    <row r="96" spans="2:3" x14ac:dyDescent="0.3">
      <c r="B96">
        <v>0</v>
      </c>
      <c r="C96">
        <v>28.2</v>
      </c>
    </row>
    <row r="97" spans="2:3" x14ac:dyDescent="0.3">
      <c r="B97">
        <v>0</v>
      </c>
      <c r="C97">
        <v>28.5</v>
      </c>
    </row>
    <row r="98" spans="2:3" x14ac:dyDescent="0.3">
      <c r="B98">
        <v>0</v>
      </c>
      <c r="C98">
        <v>28.8</v>
      </c>
    </row>
    <row r="99" spans="2:3" x14ac:dyDescent="0.3">
      <c r="B99">
        <v>0</v>
      </c>
      <c r="C99">
        <v>29.1</v>
      </c>
    </row>
    <row r="100" spans="2:3" x14ac:dyDescent="0.3">
      <c r="B100">
        <v>0</v>
      </c>
      <c r="C100">
        <v>29.4</v>
      </c>
    </row>
    <row r="101" spans="2:3" x14ac:dyDescent="0.3">
      <c r="B101">
        <v>0</v>
      </c>
      <c r="C101">
        <v>29.7</v>
      </c>
    </row>
    <row r="102" spans="2:3" x14ac:dyDescent="0.3">
      <c r="B102">
        <v>0</v>
      </c>
      <c r="C102">
        <v>30</v>
      </c>
    </row>
    <row r="103" spans="2:3" x14ac:dyDescent="0.3">
      <c r="B103">
        <v>0</v>
      </c>
      <c r="C103">
        <v>30.3</v>
      </c>
    </row>
    <row r="104" spans="2:3" x14ac:dyDescent="0.3">
      <c r="B104">
        <v>0</v>
      </c>
      <c r="C104">
        <v>30.6</v>
      </c>
    </row>
    <row r="105" spans="2:3" x14ac:dyDescent="0.3">
      <c r="B105">
        <v>0</v>
      </c>
      <c r="C105">
        <v>30.9</v>
      </c>
    </row>
    <row r="106" spans="2:3" x14ac:dyDescent="0.3">
      <c r="B106">
        <v>0</v>
      </c>
      <c r="C106">
        <v>31.2</v>
      </c>
    </row>
    <row r="107" spans="2:3" x14ac:dyDescent="0.3">
      <c r="B107">
        <v>0</v>
      </c>
      <c r="C107">
        <v>31.5</v>
      </c>
    </row>
    <row r="108" spans="2:3" x14ac:dyDescent="0.3">
      <c r="B108">
        <v>0</v>
      </c>
      <c r="C108">
        <v>31.8</v>
      </c>
    </row>
    <row r="109" spans="2:3" x14ac:dyDescent="0.3">
      <c r="B109">
        <v>0</v>
      </c>
      <c r="C109">
        <v>32.1</v>
      </c>
    </row>
    <row r="110" spans="2:3" x14ac:dyDescent="0.3">
      <c r="B110">
        <v>0</v>
      </c>
      <c r="C110">
        <v>32.4</v>
      </c>
    </row>
    <row r="111" spans="2:3" x14ac:dyDescent="0.3">
      <c r="B111">
        <v>0</v>
      </c>
      <c r="C111">
        <v>32.700000000000003</v>
      </c>
    </row>
    <row r="112" spans="2:3" x14ac:dyDescent="0.3">
      <c r="B112">
        <v>0</v>
      </c>
      <c r="C112">
        <v>33</v>
      </c>
    </row>
    <row r="113" spans="2:3" x14ac:dyDescent="0.3">
      <c r="B113">
        <v>0</v>
      </c>
      <c r="C113">
        <v>33.299999999999997</v>
      </c>
    </row>
    <row r="114" spans="2:3" x14ac:dyDescent="0.3">
      <c r="B114">
        <v>0</v>
      </c>
      <c r="C114">
        <v>33.6</v>
      </c>
    </row>
    <row r="115" spans="2:3" x14ac:dyDescent="0.3">
      <c r="B115">
        <v>0</v>
      </c>
      <c r="C115">
        <v>33.9</v>
      </c>
    </row>
    <row r="116" spans="2:3" x14ac:dyDescent="0.3">
      <c r="B116">
        <v>0</v>
      </c>
      <c r="C116">
        <v>34.200000000000003</v>
      </c>
    </row>
    <row r="117" spans="2:3" x14ac:dyDescent="0.3">
      <c r="B117">
        <v>0</v>
      </c>
      <c r="C117">
        <v>34.5</v>
      </c>
    </row>
    <row r="118" spans="2:3" x14ac:dyDescent="0.3">
      <c r="B118">
        <v>0</v>
      </c>
      <c r="C118">
        <v>34.799999999999997</v>
      </c>
    </row>
    <row r="119" spans="2:3" x14ac:dyDescent="0.3">
      <c r="B119">
        <v>0</v>
      </c>
      <c r="C119">
        <v>35.1</v>
      </c>
    </row>
    <row r="120" spans="2:3" x14ac:dyDescent="0.3">
      <c r="B120">
        <v>0</v>
      </c>
      <c r="C120">
        <v>35.4</v>
      </c>
    </row>
    <row r="121" spans="2:3" x14ac:dyDescent="0.3">
      <c r="B121">
        <v>0</v>
      </c>
      <c r="C121">
        <v>35.700000000000003</v>
      </c>
    </row>
    <row r="122" spans="2:3" x14ac:dyDescent="0.3">
      <c r="B122">
        <v>0</v>
      </c>
      <c r="C122">
        <v>36</v>
      </c>
    </row>
    <row r="123" spans="2:3" x14ac:dyDescent="0.3">
      <c r="B123">
        <v>0</v>
      </c>
      <c r="C123">
        <v>36.299999999999997</v>
      </c>
    </row>
    <row r="124" spans="2:3" x14ac:dyDescent="0.3">
      <c r="B124">
        <v>0</v>
      </c>
      <c r="C124">
        <v>36.6</v>
      </c>
    </row>
    <row r="125" spans="2:3" x14ac:dyDescent="0.3">
      <c r="B125">
        <v>0</v>
      </c>
      <c r="C125">
        <v>36.9</v>
      </c>
    </row>
    <row r="126" spans="2:3" x14ac:dyDescent="0.3">
      <c r="B126">
        <v>0</v>
      </c>
      <c r="C126">
        <v>37.200000000000003</v>
      </c>
    </row>
    <row r="127" spans="2:3" x14ac:dyDescent="0.3">
      <c r="B127">
        <v>0</v>
      </c>
      <c r="C127">
        <v>37.5</v>
      </c>
    </row>
    <row r="128" spans="2:3" x14ac:dyDescent="0.3">
      <c r="B128">
        <v>0</v>
      </c>
      <c r="C128">
        <v>37.799999999999997</v>
      </c>
    </row>
    <row r="129" spans="2:3" x14ac:dyDescent="0.3">
      <c r="B129">
        <v>0</v>
      </c>
      <c r="C129">
        <v>38.1</v>
      </c>
    </row>
    <row r="130" spans="2:3" x14ac:dyDescent="0.3">
      <c r="B130">
        <v>0</v>
      </c>
      <c r="C130">
        <v>38.4</v>
      </c>
    </row>
    <row r="131" spans="2:3" x14ac:dyDescent="0.3">
      <c r="B131">
        <v>0</v>
      </c>
      <c r="C131">
        <v>38.700000000000003</v>
      </c>
    </row>
    <row r="132" spans="2:3" x14ac:dyDescent="0.3">
      <c r="B132">
        <v>0</v>
      </c>
      <c r="C132">
        <v>39</v>
      </c>
    </row>
    <row r="133" spans="2:3" x14ac:dyDescent="0.3">
      <c r="B133">
        <v>0</v>
      </c>
      <c r="C133">
        <v>39.299999999999997</v>
      </c>
    </row>
    <row r="134" spans="2:3" x14ac:dyDescent="0.3">
      <c r="B134">
        <v>0</v>
      </c>
      <c r="C134">
        <v>39.6</v>
      </c>
    </row>
    <row r="135" spans="2:3" x14ac:dyDescent="0.3">
      <c r="B135">
        <v>0</v>
      </c>
      <c r="C135">
        <v>39.9</v>
      </c>
    </row>
    <row r="136" spans="2:3" x14ac:dyDescent="0.3">
      <c r="B136">
        <v>0</v>
      </c>
      <c r="C136">
        <v>40.200000000000003</v>
      </c>
    </row>
    <row r="137" spans="2:3" x14ac:dyDescent="0.3">
      <c r="B137">
        <v>0</v>
      </c>
      <c r="C137">
        <v>40.5</v>
      </c>
    </row>
    <row r="138" spans="2:3" x14ac:dyDescent="0.3">
      <c r="B138">
        <v>0</v>
      </c>
      <c r="C138">
        <v>40.799999999999997</v>
      </c>
    </row>
    <row r="139" spans="2:3" x14ac:dyDescent="0.3">
      <c r="B139">
        <v>0</v>
      </c>
      <c r="C139">
        <v>41.1</v>
      </c>
    </row>
    <row r="140" spans="2:3" x14ac:dyDescent="0.3">
      <c r="B140">
        <v>0</v>
      </c>
      <c r="C140">
        <v>41.4</v>
      </c>
    </row>
    <row r="141" spans="2:3" x14ac:dyDescent="0.3">
      <c r="B141">
        <v>0</v>
      </c>
      <c r="C141">
        <v>41.7</v>
      </c>
    </row>
    <row r="142" spans="2:3" x14ac:dyDescent="0.3">
      <c r="B142">
        <v>0</v>
      </c>
      <c r="C142">
        <v>42</v>
      </c>
    </row>
    <row r="143" spans="2:3" x14ac:dyDescent="0.3">
      <c r="B143">
        <v>0</v>
      </c>
      <c r="C143">
        <v>42.3</v>
      </c>
    </row>
    <row r="144" spans="2:3" x14ac:dyDescent="0.3">
      <c r="B144">
        <v>0</v>
      </c>
      <c r="C144">
        <v>42.6</v>
      </c>
    </row>
    <row r="145" spans="2:3" x14ac:dyDescent="0.3">
      <c r="B145">
        <v>0</v>
      </c>
      <c r="C145">
        <v>42.9</v>
      </c>
    </row>
    <row r="146" spans="2:3" x14ac:dyDescent="0.3">
      <c r="B146">
        <v>0</v>
      </c>
      <c r="C146">
        <v>43.2</v>
      </c>
    </row>
    <row r="147" spans="2:3" x14ac:dyDescent="0.3">
      <c r="B147">
        <v>0</v>
      </c>
      <c r="C147">
        <v>43.5</v>
      </c>
    </row>
    <row r="148" spans="2:3" x14ac:dyDescent="0.3">
      <c r="B148">
        <v>0</v>
      </c>
      <c r="C148">
        <v>43.8</v>
      </c>
    </row>
    <row r="149" spans="2:3" x14ac:dyDescent="0.3">
      <c r="B149">
        <v>0</v>
      </c>
      <c r="C149">
        <v>44.1</v>
      </c>
    </row>
    <row r="150" spans="2:3" x14ac:dyDescent="0.3">
      <c r="B150">
        <v>0</v>
      </c>
      <c r="C150">
        <v>44.4</v>
      </c>
    </row>
    <row r="151" spans="2:3" x14ac:dyDescent="0.3">
      <c r="B151">
        <v>0</v>
      </c>
      <c r="C151">
        <v>44.7</v>
      </c>
    </row>
    <row r="152" spans="2:3" x14ac:dyDescent="0.3">
      <c r="B152">
        <v>0</v>
      </c>
      <c r="C152">
        <v>45</v>
      </c>
    </row>
    <row r="153" spans="2:3" x14ac:dyDescent="0.3">
      <c r="B153">
        <v>0</v>
      </c>
      <c r="C153">
        <v>45.3</v>
      </c>
    </row>
    <row r="154" spans="2:3" x14ac:dyDescent="0.3">
      <c r="B154">
        <v>0</v>
      </c>
      <c r="C154">
        <v>45.6</v>
      </c>
    </row>
    <row r="155" spans="2:3" x14ac:dyDescent="0.3">
      <c r="B155">
        <v>0</v>
      </c>
      <c r="C155">
        <v>45.9</v>
      </c>
    </row>
    <row r="156" spans="2:3" x14ac:dyDescent="0.3">
      <c r="B156">
        <v>0</v>
      </c>
      <c r="C156">
        <v>46.2</v>
      </c>
    </row>
    <row r="157" spans="2:3" x14ac:dyDescent="0.3">
      <c r="B157">
        <v>0</v>
      </c>
      <c r="C157">
        <v>46.5</v>
      </c>
    </row>
    <row r="158" spans="2:3" x14ac:dyDescent="0.3">
      <c r="B158">
        <v>0</v>
      </c>
      <c r="C158">
        <v>46.8</v>
      </c>
    </row>
    <row r="159" spans="2:3" x14ac:dyDescent="0.3">
      <c r="B159">
        <v>0</v>
      </c>
      <c r="C159">
        <v>47.1</v>
      </c>
    </row>
    <row r="160" spans="2:3" x14ac:dyDescent="0.3">
      <c r="B160">
        <v>0</v>
      </c>
      <c r="C160">
        <v>47.4</v>
      </c>
    </row>
    <row r="161" spans="2:3" x14ac:dyDescent="0.3">
      <c r="B161">
        <v>0</v>
      </c>
      <c r="C161">
        <v>47.7</v>
      </c>
    </row>
    <row r="162" spans="2:3" x14ac:dyDescent="0.3">
      <c r="B162">
        <v>0</v>
      </c>
      <c r="C162">
        <v>48</v>
      </c>
    </row>
    <row r="163" spans="2:3" x14ac:dyDescent="0.3">
      <c r="B163">
        <v>0</v>
      </c>
      <c r="C163">
        <v>48.3</v>
      </c>
    </row>
    <row r="164" spans="2:3" x14ac:dyDescent="0.3">
      <c r="B164">
        <v>0</v>
      </c>
      <c r="C164">
        <v>48.6</v>
      </c>
    </row>
    <row r="165" spans="2:3" x14ac:dyDescent="0.3">
      <c r="B165">
        <v>0</v>
      </c>
      <c r="C165">
        <v>48.9</v>
      </c>
    </row>
    <row r="166" spans="2:3" x14ac:dyDescent="0.3">
      <c r="B166">
        <v>0</v>
      </c>
      <c r="C166">
        <v>49.2</v>
      </c>
    </row>
    <row r="167" spans="2:3" x14ac:dyDescent="0.3">
      <c r="B167">
        <v>0</v>
      </c>
      <c r="C167">
        <v>49.5</v>
      </c>
    </row>
    <row r="168" spans="2:3" x14ac:dyDescent="0.3">
      <c r="B168">
        <v>0</v>
      </c>
      <c r="C168">
        <v>49.8</v>
      </c>
    </row>
    <row r="169" spans="2:3" x14ac:dyDescent="0.3">
      <c r="B169">
        <v>0</v>
      </c>
      <c r="C169">
        <v>50.1</v>
      </c>
    </row>
    <row r="170" spans="2:3" x14ac:dyDescent="0.3">
      <c r="B170">
        <v>0</v>
      </c>
      <c r="C170">
        <v>50.4</v>
      </c>
    </row>
    <row r="171" spans="2:3" x14ac:dyDescent="0.3">
      <c r="B171">
        <v>0</v>
      </c>
      <c r="C171">
        <v>50.7</v>
      </c>
    </row>
    <row r="172" spans="2:3" x14ac:dyDescent="0.3">
      <c r="B172">
        <v>0</v>
      </c>
      <c r="C172">
        <v>51</v>
      </c>
    </row>
    <row r="173" spans="2:3" x14ac:dyDescent="0.3">
      <c r="B173">
        <v>0</v>
      </c>
      <c r="C173">
        <v>51.3</v>
      </c>
    </row>
    <row r="174" spans="2:3" x14ac:dyDescent="0.3">
      <c r="B174">
        <v>0</v>
      </c>
      <c r="C174">
        <v>51.6</v>
      </c>
    </row>
    <row r="175" spans="2:3" x14ac:dyDescent="0.3">
      <c r="B175">
        <v>0</v>
      </c>
      <c r="C175">
        <v>51.9</v>
      </c>
    </row>
    <row r="176" spans="2:3" x14ac:dyDescent="0.3">
      <c r="B176">
        <v>0</v>
      </c>
      <c r="C176">
        <v>52.2</v>
      </c>
    </row>
    <row r="177" spans="2:3" x14ac:dyDescent="0.3">
      <c r="B177">
        <v>0</v>
      </c>
      <c r="C177">
        <v>52.5</v>
      </c>
    </row>
    <row r="178" spans="2:3" x14ac:dyDescent="0.3">
      <c r="B178">
        <v>0</v>
      </c>
      <c r="C178">
        <v>52.8</v>
      </c>
    </row>
    <row r="179" spans="2:3" x14ac:dyDescent="0.3">
      <c r="B179">
        <v>0</v>
      </c>
      <c r="C179">
        <v>53.1</v>
      </c>
    </row>
    <row r="180" spans="2:3" x14ac:dyDescent="0.3">
      <c r="B180">
        <v>0</v>
      </c>
      <c r="C180">
        <v>53.4</v>
      </c>
    </row>
    <row r="181" spans="2:3" x14ac:dyDescent="0.3">
      <c r="B181">
        <v>0</v>
      </c>
      <c r="C181">
        <v>53.7</v>
      </c>
    </row>
    <row r="182" spans="2:3" x14ac:dyDescent="0.3">
      <c r="B182">
        <v>0</v>
      </c>
      <c r="C182">
        <v>54</v>
      </c>
    </row>
    <row r="183" spans="2:3" x14ac:dyDescent="0.3">
      <c r="B183">
        <v>0</v>
      </c>
      <c r="C183">
        <v>54.3</v>
      </c>
    </row>
    <row r="184" spans="2:3" x14ac:dyDescent="0.3">
      <c r="B184">
        <v>0</v>
      </c>
      <c r="C184">
        <v>54.6</v>
      </c>
    </row>
    <row r="185" spans="2:3" x14ac:dyDescent="0.3">
      <c r="B185">
        <v>0</v>
      </c>
      <c r="C185">
        <v>54.9</v>
      </c>
    </row>
    <row r="186" spans="2:3" x14ac:dyDescent="0.3">
      <c r="B186">
        <v>0</v>
      </c>
      <c r="C186">
        <v>55.2</v>
      </c>
    </row>
    <row r="187" spans="2:3" x14ac:dyDescent="0.3">
      <c r="B187">
        <v>0</v>
      </c>
      <c r="C187">
        <v>55.5</v>
      </c>
    </row>
    <row r="188" spans="2:3" x14ac:dyDescent="0.3">
      <c r="B188">
        <v>0</v>
      </c>
      <c r="C188">
        <v>55.8</v>
      </c>
    </row>
    <row r="189" spans="2:3" x14ac:dyDescent="0.3">
      <c r="B189">
        <v>0</v>
      </c>
      <c r="C189">
        <v>56.1</v>
      </c>
    </row>
    <row r="190" spans="2:3" x14ac:dyDescent="0.3">
      <c r="B190">
        <v>0</v>
      </c>
      <c r="C190">
        <v>56.4</v>
      </c>
    </row>
    <row r="191" spans="2:3" x14ac:dyDescent="0.3">
      <c r="B191">
        <v>0</v>
      </c>
      <c r="C191">
        <v>56.7</v>
      </c>
    </row>
    <row r="192" spans="2:3" x14ac:dyDescent="0.3">
      <c r="B192">
        <v>0</v>
      </c>
      <c r="C192">
        <v>57</v>
      </c>
    </row>
    <row r="193" spans="2:3" x14ac:dyDescent="0.3">
      <c r="B193">
        <v>0</v>
      </c>
      <c r="C193">
        <v>57.3</v>
      </c>
    </row>
    <row r="194" spans="2:3" x14ac:dyDescent="0.3">
      <c r="B194">
        <v>0</v>
      </c>
      <c r="C194">
        <v>57.6</v>
      </c>
    </row>
    <row r="195" spans="2:3" x14ac:dyDescent="0.3">
      <c r="B195">
        <v>0</v>
      </c>
      <c r="C195">
        <v>57.9</v>
      </c>
    </row>
    <row r="196" spans="2:3" x14ac:dyDescent="0.3">
      <c r="B196">
        <v>0</v>
      </c>
      <c r="C196">
        <v>58.2</v>
      </c>
    </row>
    <row r="197" spans="2:3" x14ac:dyDescent="0.3">
      <c r="B197">
        <v>0</v>
      </c>
      <c r="C197">
        <v>58.5</v>
      </c>
    </row>
    <row r="198" spans="2:3" x14ac:dyDescent="0.3">
      <c r="B198">
        <v>0</v>
      </c>
      <c r="C198">
        <v>58.8</v>
      </c>
    </row>
    <row r="199" spans="2:3" x14ac:dyDescent="0.3">
      <c r="B199">
        <v>0</v>
      </c>
      <c r="C199">
        <v>59.1</v>
      </c>
    </row>
    <row r="200" spans="2:3" x14ac:dyDescent="0.3">
      <c r="B200">
        <v>0</v>
      </c>
      <c r="C200">
        <v>59.4</v>
      </c>
    </row>
    <row r="201" spans="2:3" x14ac:dyDescent="0.3">
      <c r="B201">
        <v>0</v>
      </c>
      <c r="C201">
        <v>59.7</v>
      </c>
    </row>
    <row r="202" spans="2:3" x14ac:dyDescent="0.3">
      <c r="B202">
        <v>0</v>
      </c>
      <c r="C202">
        <v>60</v>
      </c>
    </row>
    <row r="203" spans="2:3" x14ac:dyDescent="0.3">
      <c r="B203">
        <v>0</v>
      </c>
      <c r="C203">
        <v>60.3</v>
      </c>
    </row>
    <row r="204" spans="2:3" x14ac:dyDescent="0.3">
      <c r="B204">
        <v>0</v>
      </c>
      <c r="C204">
        <v>60.6</v>
      </c>
    </row>
    <row r="205" spans="2:3" x14ac:dyDescent="0.3">
      <c r="B205">
        <v>0</v>
      </c>
      <c r="C205">
        <v>60.9</v>
      </c>
    </row>
    <row r="206" spans="2:3" x14ac:dyDescent="0.3">
      <c r="B206">
        <v>0</v>
      </c>
      <c r="C206">
        <v>61.2</v>
      </c>
    </row>
    <row r="207" spans="2:3" x14ac:dyDescent="0.3">
      <c r="B207">
        <v>0</v>
      </c>
      <c r="C207">
        <v>61.5</v>
      </c>
    </row>
    <row r="208" spans="2:3" x14ac:dyDescent="0.3">
      <c r="B208">
        <v>0</v>
      </c>
      <c r="C208">
        <v>61.8</v>
      </c>
    </row>
    <row r="209" spans="2:3" x14ac:dyDescent="0.3">
      <c r="B209">
        <v>0</v>
      </c>
      <c r="C209">
        <v>62.1</v>
      </c>
    </row>
    <row r="210" spans="2:3" x14ac:dyDescent="0.3">
      <c r="B210">
        <v>0</v>
      </c>
      <c r="C210">
        <v>62.4</v>
      </c>
    </row>
    <row r="211" spans="2:3" x14ac:dyDescent="0.3">
      <c r="B211">
        <v>0</v>
      </c>
      <c r="C211">
        <v>62.7</v>
      </c>
    </row>
    <row r="212" spans="2:3" x14ac:dyDescent="0.3">
      <c r="B212">
        <v>0</v>
      </c>
      <c r="C212">
        <v>63</v>
      </c>
    </row>
    <row r="213" spans="2:3" x14ac:dyDescent="0.3">
      <c r="B213">
        <v>0</v>
      </c>
      <c r="C213">
        <v>63.3</v>
      </c>
    </row>
    <row r="214" spans="2:3" x14ac:dyDescent="0.3">
      <c r="B214">
        <v>0</v>
      </c>
      <c r="C214">
        <v>63.6</v>
      </c>
    </row>
    <row r="215" spans="2:3" x14ac:dyDescent="0.3">
      <c r="B215">
        <v>0</v>
      </c>
      <c r="C215">
        <v>63.9</v>
      </c>
    </row>
    <row r="216" spans="2:3" x14ac:dyDescent="0.3">
      <c r="B216">
        <v>0</v>
      </c>
      <c r="C216">
        <v>64.2</v>
      </c>
    </row>
    <row r="217" spans="2:3" x14ac:dyDescent="0.3">
      <c r="B217">
        <v>0</v>
      </c>
      <c r="C217">
        <v>64.5</v>
      </c>
    </row>
    <row r="218" spans="2:3" x14ac:dyDescent="0.3">
      <c r="B218">
        <v>0</v>
      </c>
      <c r="C218">
        <v>64.8</v>
      </c>
    </row>
    <row r="219" spans="2:3" x14ac:dyDescent="0.3">
      <c r="B219">
        <v>0</v>
      </c>
      <c r="C219">
        <v>65.099999999999994</v>
      </c>
    </row>
    <row r="220" spans="2:3" x14ac:dyDescent="0.3">
      <c r="B220">
        <v>0</v>
      </c>
      <c r="C220">
        <v>65.400000000000006</v>
      </c>
    </row>
    <row r="221" spans="2:3" x14ac:dyDescent="0.3">
      <c r="B221">
        <v>0</v>
      </c>
      <c r="C221">
        <v>65.7</v>
      </c>
    </row>
    <row r="222" spans="2:3" x14ac:dyDescent="0.3">
      <c r="B222">
        <v>0</v>
      </c>
      <c r="C222">
        <v>66</v>
      </c>
    </row>
    <row r="223" spans="2:3" x14ac:dyDescent="0.3">
      <c r="B223">
        <v>0</v>
      </c>
      <c r="C223">
        <v>66.3</v>
      </c>
    </row>
    <row r="224" spans="2:3" x14ac:dyDescent="0.3">
      <c r="B224">
        <v>0</v>
      </c>
      <c r="C224">
        <v>66.599999999999994</v>
      </c>
    </row>
    <row r="225" spans="2:3" x14ac:dyDescent="0.3">
      <c r="B225">
        <v>0</v>
      </c>
      <c r="C225">
        <v>66.900000000000006</v>
      </c>
    </row>
    <row r="226" spans="2:3" x14ac:dyDescent="0.3">
      <c r="B226">
        <v>0</v>
      </c>
      <c r="C226">
        <v>67.2</v>
      </c>
    </row>
    <row r="227" spans="2:3" x14ac:dyDescent="0.3">
      <c r="B227">
        <v>0</v>
      </c>
      <c r="C227">
        <v>67.5</v>
      </c>
    </row>
    <row r="228" spans="2:3" x14ac:dyDescent="0.3">
      <c r="B228">
        <v>0</v>
      </c>
      <c r="C228">
        <v>67.8</v>
      </c>
    </row>
    <row r="229" spans="2:3" x14ac:dyDescent="0.3">
      <c r="B229">
        <v>0</v>
      </c>
      <c r="C229">
        <v>68.099999999999994</v>
      </c>
    </row>
    <row r="230" spans="2:3" x14ac:dyDescent="0.3">
      <c r="B230">
        <v>0</v>
      </c>
      <c r="C230">
        <v>68.400000000000006</v>
      </c>
    </row>
    <row r="231" spans="2:3" x14ac:dyDescent="0.3">
      <c r="B231">
        <v>0</v>
      </c>
      <c r="C231">
        <v>68.7</v>
      </c>
    </row>
    <row r="232" spans="2:3" x14ac:dyDescent="0.3">
      <c r="B232">
        <v>0</v>
      </c>
      <c r="C232">
        <v>69</v>
      </c>
    </row>
    <row r="233" spans="2:3" x14ac:dyDescent="0.3">
      <c r="B233">
        <v>0</v>
      </c>
      <c r="C233">
        <v>69.3</v>
      </c>
    </row>
    <row r="234" spans="2:3" x14ac:dyDescent="0.3">
      <c r="B234">
        <v>0</v>
      </c>
      <c r="C234">
        <v>69.599999999999994</v>
      </c>
    </row>
    <row r="235" spans="2:3" x14ac:dyDescent="0.3">
      <c r="B235">
        <v>0</v>
      </c>
      <c r="C235">
        <v>69.900000000000006</v>
      </c>
    </row>
    <row r="236" spans="2:3" x14ac:dyDescent="0.3">
      <c r="B236">
        <v>0</v>
      </c>
      <c r="C236">
        <v>70.2</v>
      </c>
    </row>
    <row r="237" spans="2:3" x14ac:dyDescent="0.3">
      <c r="B237">
        <v>0</v>
      </c>
      <c r="C237">
        <v>70.5</v>
      </c>
    </row>
    <row r="238" spans="2:3" x14ac:dyDescent="0.3">
      <c r="B238">
        <v>0</v>
      </c>
      <c r="C238">
        <v>70.8</v>
      </c>
    </row>
    <row r="239" spans="2:3" x14ac:dyDescent="0.3">
      <c r="B239">
        <v>0</v>
      </c>
      <c r="C239">
        <v>71.099999999999994</v>
      </c>
    </row>
    <row r="240" spans="2:3" x14ac:dyDescent="0.3">
      <c r="B240">
        <v>0</v>
      </c>
      <c r="C240">
        <v>71.400000000000006</v>
      </c>
    </row>
    <row r="241" spans="2:3" x14ac:dyDescent="0.3">
      <c r="B241">
        <v>0</v>
      </c>
      <c r="C241">
        <v>71.7</v>
      </c>
    </row>
    <row r="242" spans="2:3" x14ac:dyDescent="0.3">
      <c r="B242">
        <v>0</v>
      </c>
      <c r="C242">
        <v>72</v>
      </c>
    </row>
    <row r="243" spans="2:3" x14ac:dyDescent="0.3">
      <c r="B243">
        <v>0</v>
      </c>
      <c r="C243">
        <v>72.3</v>
      </c>
    </row>
    <row r="244" spans="2:3" x14ac:dyDescent="0.3">
      <c r="B244">
        <v>0</v>
      </c>
      <c r="C244">
        <v>72.599999999999994</v>
      </c>
    </row>
    <row r="245" spans="2:3" x14ac:dyDescent="0.3">
      <c r="B245">
        <v>0</v>
      </c>
      <c r="C245">
        <v>72.900000000000006</v>
      </c>
    </row>
    <row r="246" spans="2:3" x14ac:dyDescent="0.3">
      <c r="B246">
        <v>0</v>
      </c>
      <c r="C246">
        <v>73.2</v>
      </c>
    </row>
    <row r="247" spans="2:3" x14ac:dyDescent="0.3">
      <c r="B247">
        <v>0</v>
      </c>
      <c r="C247">
        <v>73.5</v>
      </c>
    </row>
    <row r="248" spans="2:3" x14ac:dyDescent="0.3">
      <c r="B248">
        <v>0</v>
      </c>
      <c r="C248">
        <v>73.8</v>
      </c>
    </row>
    <row r="249" spans="2:3" x14ac:dyDescent="0.3">
      <c r="B249">
        <v>0</v>
      </c>
      <c r="C249">
        <v>74.099999999999994</v>
      </c>
    </row>
    <row r="250" spans="2:3" x14ac:dyDescent="0.3">
      <c r="B250">
        <v>0</v>
      </c>
      <c r="C250">
        <v>74.400000000000006</v>
      </c>
    </row>
    <row r="251" spans="2:3" x14ac:dyDescent="0.3">
      <c r="B251">
        <v>0</v>
      </c>
      <c r="C251">
        <v>74.7</v>
      </c>
    </row>
    <row r="252" spans="2:3" x14ac:dyDescent="0.3">
      <c r="B252">
        <v>0</v>
      </c>
      <c r="C252">
        <v>75</v>
      </c>
    </row>
    <row r="253" spans="2:3" x14ac:dyDescent="0.3">
      <c r="B253">
        <v>0</v>
      </c>
      <c r="C253">
        <v>75.3</v>
      </c>
    </row>
    <row r="254" spans="2:3" x14ac:dyDescent="0.3">
      <c r="B254">
        <v>0</v>
      </c>
      <c r="C254">
        <v>75.599999999999994</v>
      </c>
    </row>
    <row r="255" spans="2:3" x14ac:dyDescent="0.3">
      <c r="B255">
        <v>0</v>
      </c>
      <c r="C255">
        <v>75.900000000000006</v>
      </c>
    </row>
    <row r="256" spans="2:3" x14ac:dyDescent="0.3">
      <c r="B256">
        <v>0</v>
      </c>
      <c r="C256">
        <v>76.2</v>
      </c>
    </row>
    <row r="257" spans="2:3" x14ac:dyDescent="0.3">
      <c r="B257">
        <v>0</v>
      </c>
      <c r="C257">
        <v>76.5</v>
      </c>
    </row>
    <row r="258" spans="2:3" x14ac:dyDescent="0.3">
      <c r="B258">
        <v>0</v>
      </c>
      <c r="C258">
        <v>76.8</v>
      </c>
    </row>
    <row r="259" spans="2:3" x14ac:dyDescent="0.3">
      <c r="B259">
        <v>0</v>
      </c>
      <c r="C259">
        <v>77.099999999999994</v>
      </c>
    </row>
    <row r="260" spans="2:3" x14ac:dyDescent="0.3">
      <c r="B260">
        <v>0</v>
      </c>
      <c r="C260">
        <v>77.400000000000006</v>
      </c>
    </row>
    <row r="261" spans="2:3" x14ac:dyDescent="0.3">
      <c r="B261">
        <v>0</v>
      </c>
      <c r="C261">
        <v>77.7</v>
      </c>
    </row>
    <row r="262" spans="2:3" x14ac:dyDescent="0.3">
      <c r="B262">
        <v>0</v>
      </c>
      <c r="C262">
        <v>78</v>
      </c>
    </row>
    <row r="263" spans="2:3" x14ac:dyDescent="0.3">
      <c r="B263">
        <v>0</v>
      </c>
      <c r="C263">
        <v>78.3</v>
      </c>
    </row>
    <row r="264" spans="2:3" x14ac:dyDescent="0.3">
      <c r="B264">
        <v>0</v>
      </c>
      <c r="C264">
        <v>78.599999999999994</v>
      </c>
    </row>
    <row r="265" spans="2:3" x14ac:dyDescent="0.3">
      <c r="B265">
        <v>0</v>
      </c>
      <c r="C265">
        <v>78.900000000000006</v>
      </c>
    </row>
    <row r="266" spans="2:3" x14ac:dyDescent="0.3">
      <c r="B266">
        <v>0</v>
      </c>
      <c r="C266">
        <v>79.2</v>
      </c>
    </row>
    <row r="267" spans="2:3" x14ac:dyDescent="0.3">
      <c r="B267">
        <v>0</v>
      </c>
      <c r="C267">
        <v>79.5</v>
      </c>
    </row>
    <row r="268" spans="2:3" x14ac:dyDescent="0.3">
      <c r="B268">
        <v>0</v>
      </c>
      <c r="C268">
        <v>79.8</v>
      </c>
    </row>
    <row r="269" spans="2:3" x14ac:dyDescent="0.3">
      <c r="B269">
        <v>0</v>
      </c>
      <c r="C269">
        <v>80.099999999999994</v>
      </c>
    </row>
    <row r="270" spans="2:3" x14ac:dyDescent="0.3">
      <c r="B270">
        <v>0</v>
      </c>
      <c r="C270">
        <v>80.400000000000006</v>
      </c>
    </row>
    <row r="271" spans="2:3" x14ac:dyDescent="0.3">
      <c r="B271">
        <v>0</v>
      </c>
      <c r="C271">
        <v>80.7</v>
      </c>
    </row>
    <row r="272" spans="2:3" x14ac:dyDescent="0.3">
      <c r="B272">
        <v>0</v>
      </c>
      <c r="C272">
        <v>81</v>
      </c>
    </row>
    <row r="273" spans="2:3" x14ac:dyDescent="0.3">
      <c r="B273">
        <v>0</v>
      </c>
      <c r="C273">
        <v>81.3</v>
      </c>
    </row>
    <row r="274" spans="2:3" x14ac:dyDescent="0.3">
      <c r="B274">
        <v>0</v>
      </c>
      <c r="C274">
        <v>81.599999999999994</v>
      </c>
    </row>
    <row r="275" spans="2:3" x14ac:dyDescent="0.3">
      <c r="B275">
        <v>0</v>
      </c>
      <c r="C275">
        <v>81.900000000000006</v>
      </c>
    </row>
    <row r="276" spans="2:3" x14ac:dyDescent="0.3">
      <c r="B276">
        <v>0</v>
      </c>
      <c r="C276">
        <v>82.2</v>
      </c>
    </row>
    <row r="277" spans="2:3" x14ac:dyDescent="0.3">
      <c r="B277">
        <v>0</v>
      </c>
      <c r="C277">
        <v>82.5</v>
      </c>
    </row>
    <row r="278" spans="2:3" x14ac:dyDescent="0.3">
      <c r="B278">
        <v>0</v>
      </c>
      <c r="C278">
        <v>82.8</v>
      </c>
    </row>
    <row r="279" spans="2:3" x14ac:dyDescent="0.3">
      <c r="B279">
        <v>0</v>
      </c>
      <c r="C279">
        <v>83.1</v>
      </c>
    </row>
    <row r="280" spans="2:3" x14ac:dyDescent="0.3">
      <c r="B280">
        <v>0</v>
      </c>
      <c r="C280">
        <v>83.4</v>
      </c>
    </row>
    <row r="281" spans="2:3" x14ac:dyDescent="0.3">
      <c r="B281">
        <v>0</v>
      </c>
      <c r="C281">
        <v>83.7</v>
      </c>
    </row>
    <row r="282" spans="2:3" x14ac:dyDescent="0.3">
      <c r="B282">
        <v>0</v>
      </c>
      <c r="C282">
        <v>84</v>
      </c>
    </row>
    <row r="283" spans="2:3" x14ac:dyDescent="0.3">
      <c r="B283">
        <v>0</v>
      </c>
      <c r="C283">
        <v>84.3</v>
      </c>
    </row>
    <row r="284" spans="2:3" x14ac:dyDescent="0.3">
      <c r="B284">
        <v>0</v>
      </c>
      <c r="C284">
        <v>84.6</v>
      </c>
    </row>
    <row r="285" spans="2:3" x14ac:dyDescent="0.3">
      <c r="B285">
        <v>0</v>
      </c>
      <c r="C285">
        <v>84.9</v>
      </c>
    </row>
    <row r="286" spans="2:3" x14ac:dyDescent="0.3">
      <c r="B286">
        <v>0</v>
      </c>
      <c r="C286">
        <v>85.2</v>
      </c>
    </row>
    <row r="287" spans="2:3" x14ac:dyDescent="0.3">
      <c r="B287">
        <v>0</v>
      </c>
      <c r="C287">
        <v>85.5</v>
      </c>
    </row>
    <row r="288" spans="2:3" x14ac:dyDescent="0.3">
      <c r="B288">
        <v>0</v>
      </c>
      <c r="C288">
        <v>85.8</v>
      </c>
    </row>
    <row r="289" spans="2:3" x14ac:dyDescent="0.3">
      <c r="B289">
        <v>0</v>
      </c>
      <c r="C289">
        <v>86.1</v>
      </c>
    </row>
    <row r="290" spans="2:3" x14ac:dyDescent="0.3">
      <c r="B290">
        <v>0</v>
      </c>
      <c r="C290">
        <v>86.4</v>
      </c>
    </row>
    <row r="291" spans="2:3" x14ac:dyDescent="0.3">
      <c r="B291">
        <v>0</v>
      </c>
      <c r="C291">
        <v>86.7</v>
      </c>
    </row>
    <row r="292" spans="2:3" x14ac:dyDescent="0.3">
      <c r="B292">
        <v>0</v>
      </c>
      <c r="C292">
        <v>87</v>
      </c>
    </row>
    <row r="293" spans="2:3" x14ac:dyDescent="0.3">
      <c r="B293">
        <v>0</v>
      </c>
      <c r="C293">
        <v>87.3</v>
      </c>
    </row>
    <row r="294" spans="2:3" x14ac:dyDescent="0.3">
      <c r="B294">
        <v>0</v>
      </c>
      <c r="C294">
        <v>87.6</v>
      </c>
    </row>
    <row r="295" spans="2:3" x14ac:dyDescent="0.3">
      <c r="B295">
        <v>0</v>
      </c>
      <c r="C295">
        <v>87.9</v>
      </c>
    </row>
    <row r="296" spans="2:3" x14ac:dyDescent="0.3">
      <c r="B296">
        <v>0</v>
      </c>
      <c r="C296">
        <v>88.2</v>
      </c>
    </row>
    <row r="297" spans="2:3" x14ac:dyDescent="0.3">
      <c r="B297">
        <v>0</v>
      </c>
      <c r="C297">
        <v>88.5</v>
      </c>
    </row>
    <row r="298" spans="2:3" x14ac:dyDescent="0.3">
      <c r="B298">
        <v>0</v>
      </c>
      <c r="C298">
        <v>88.8</v>
      </c>
    </row>
    <row r="299" spans="2:3" x14ac:dyDescent="0.3">
      <c r="B299">
        <v>0</v>
      </c>
      <c r="C299">
        <v>89.1</v>
      </c>
    </row>
    <row r="300" spans="2:3" x14ac:dyDescent="0.3">
      <c r="B300">
        <v>0</v>
      </c>
      <c r="C300">
        <v>89.4</v>
      </c>
    </row>
    <row r="301" spans="2:3" x14ac:dyDescent="0.3">
      <c r="B301">
        <v>0</v>
      </c>
      <c r="C301">
        <v>89.7</v>
      </c>
    </row>
    <row r="302" spans="2:3" x14ac:dyDescent="0.3">
      <c r="B302">
        <v>0</v>
      </c>
      <c r="C302">
        <v>90</v>
      </c>
    </row>
    <row r="303" spans="2:3" x14ac:dyDescent="0.3">
      <c r="B303">
        <v>0</v>
      </c>
      <c r="C303">
        <v>90.3</v>
      </c>
    </row>
    <row r="304" spans="2:3" x14ac:dyDescent="0.3">
      <c r="B304">
        <v>0</v>
      </c>
      <c r="C304">
        <v>90.6</v>
      </c>
    </row>
    <row r="305" spans="2:3" x14ac:dyDescent="0.3">
      <c r="B305">
        <v>0</v>
      </c>
      <c r="C305">
        <v>90.9</v>
      </c>
    </row>
    <row r="306" spans="2:3" x14ac:dyDescent="0.3">
      <c r="B306">
        <v>0</v>
      </c>
      <c r="C306">
        <v>91.2</v>
      </c>
    </row>
    <row r="307" spans="2:3" x14ac:dyDescent="0.3">
      <c r="B307">
        <v>0</v>
      </c>
      <c r="C307">
        <v>91.5</v>
      </c>
    </row>
    <row r="308" spans="2:3" x14ac:dyDescent="0.3">
      <c r="B308">
        <v>0</v>
      </c>
      <c r="C308">
        <v>91.8</v>
      </c>
    </row>
    <row r="309" spans="2:3" x14ac:dyDescent="0.3">
      <c r="B309">
        <v>0</v>
      </c>
      <c r="C309">
        <v>92.1</v>
      </c>
    </row>
    <row r="310" spans="2:3" x14ac:dyDescent="0.3">
      <c r="B310">
        <v>0</v>
      </c>
      <c r="C310">
        <v>92.4</v>
      </c>
    </row>
    <row r="311" spans="2:3" x14ac:dyDescent="0.3">
      <c r="B311">
        <v>0</v>
      </c>
      <c r="C311">
        <v>92.7</v>
      </c>
    </row>
    <row r="312" spans="2:3" x14ac:dyDescent="0.3">
      <c r="B312">
        <v>0</v>
      </c>
      <c r="C312">
        <v>93</v>
      </c>
    </row>
    <row r="313" spans="2:3" x14ac:dyDescent="0.3">
      <c r="B313">
        <v>0</v>
      </c>
      <c r="C313">
        <v>93.3</v>
      </c>
    </row>
    <row r="314" spans="2:3" x14ac:dyDescent="0.3">
      <c r="B314">
        <v>0</v>
      </c>
      <c r="C314">
        <v>93.6</v>
      </c>
    </row>
    <row r="315" spans="2:3" x14ac:dyDescent="0.3">
      <c r="B315">
        <v>0</v>
      </c>
      <c r="C315">
        <v>93.9</v>
      </c>
    </row>
    <row r="316" spans="2:3" x14ac:dyDescent="0.3">
      <c r="B316">
        <v>0</v>
      </c>
      <c r="C316">
        <v>94.2</v>
      </c>
    </row>
    <row r="317" spans="2:3" x14ac:dyDescent="0.3">
      <c r="B317">
        <v>0</v>
      </c>
      <c r="C317">
        <v>94.5</v>
      </c>
    </row>
    <row r="318" spans="2:3" x14ac:dyDescent="0.3">
      <c r="B318">
        <v>0</v>
      </c>
      <c r="C318">
        <v>94.8</v>
      </c>
    </row>
    <row r="319" spans="2:3" x14ac:dyDescent="0.3">
      <c r="B319">
        <v>0</v>
      </c>
      <c r="C319">
        <v>95.1</v>
      </c>
    </row>
    <row r="320" spans="2:3" x14ac:dyDescent="0.3">
      <c r="B320">
        <v>0</v>
      </c>
      <c r="C320">
        <v>95.4</v>
      </c>
    </row>
    <row r="321" spans="2:3" x14ac:dyDescent="0.3">
      <c r="B321">
        <v>0</v>
      </c>
      <c r="C321">
        <v>95.7</v>
      </c>
    </row>
    <row r="322" spans="2:3" x14ac:dyDescent="0.3">
      <c r="B322">
        <v>0</v>
      </c>
      <c r="C322">
        <v>96</v>
      </c>
    </row>
    <row r="323" spans="2:3" x14ac:dyDescent="0.3">
      <c r="B323">
        <v>0</v>
      </c>
      <c r="C323">
        <v>96.3</v>
      </c>
    </row>
    <row r="324" spans="2:3" x14ac:dyDescent="0.3">
      <c r="B324">
        <v>0</v>
      </c>
      <c r="C324">
        <v>96.6</v>
      </c>
    </row>
    <row r="325" spans="2:3" x14ac:dyDescent="0.3">
      <c r="B325">
        <v>0</v>
      </c>
      <c r="C325">
        <v>96.9</v>
      </c>
    </row>
    <row r="326" spans="2:3" x14ac:dyDescent="0.3">
      <c r="B326">
        <v>0</v>
      </c>
      <c r="C326">
        <v>97.2</v>
      </c>
    </row>
    <row r="327" spans="2:3" x14ac:dyDescent="0.3">
      <c r="B327">
        <v>0</v>
      </c>
      <c r="C327">
        <v>97.5</v>
      </c>
    </row>
    <row r="328" spans="2:3" x14ac:dyDescent="0.3">
      <c r="B328">
        <v>0</v>
      </c>
      <c r="C328">
        <v>97.8</v>
      </c>
    </row>
    <row r="329" spans="2:3" x14ac:dyDescent="0.3">
      <c r="B329">
        <v>0</v>
      </c>
      <c r="C329">
        <v>98.1</v>
      </c>
    </row>
    <row r="330" spans="2:3" x14ac:dyDescent="0.3">
      <c r="B330">
        <v>0</v>
      </c>
      <c r="C330">
        <v>98.4</v>
      </c>
    </row>
    <row r="331" spans="2:3" x14ac:dyDescent="0.3">
      <c r="B331">
        <v>0</v>
      </c>
      <c r="C331">
        <v>98.7</v>
      </c>
    </row>
    <row r="332" spans="2:3" x14ac:dyDescent="0.3">
      <c r="B332">
        <v>0</v>
      </c>
      <c r="C332">
        <v>99</v>
      </c>
    </row>
    <row r="333" spans="2:3" x14ac:dyDescent="0.3">
      <c r="B333">
        <v>0</v>
      </c>
      <c r="C333">
        <v>99.3</v>
      </c>
    </row>
    <row r="334" spans="2:3" x14ac:dyDescent="0.3">
      <c r="B334">
        <v>0</v>
      </c>
      <c r="C334">
        <v>99.6</v>
      </c>
    </row>
    <row r="335" spans="2:3" x14ac:dyDescent="0.3">
      <c r="B335">
        <v>0</v>
      </c>
      <c r="C335">
        <v>99.9</v>
      </c>
    </row>
    <row r="336" spans="2:3" x14ac:dyDescent="0.3">
      <c r="B336">
        <v>0</v>
      </c>
      <c r="C336">
        <v>100.2</v>
      </c>
    </row>
    <row r="337" spans="2:3" x14ac:dyDescent="0.3">
      <c r="B337">
        <v>0</v>
      </c>
      <c r="C337">
        <v>100.5</v>
      </c>
    </row>
    <row r="338" spans="2:3" x14ac:dyDescent="0.3">
      <c r="B338">
        <v>0</v>
      </c>
      <c r="C338">
        <v>100.8</v>
      </c>
    </row>
    <row r="339" spans="2:3" x14ac:dyDescent="0.3">
      <c r="B339">
        <v>0</v>
      </c>
      <c r="C339">
        <v>101.1</v>
      </c>
    </row>
    <row r="340" spans="2:3" x14ac:dyDescent="0.3">
      <c r="B340">
        <v>0</v>
      </c>
      <c r="C340">
        <v>101.4</v>
      </c>
    </row>
    <row r="341" spans="2:3" x14ac:dyDescent="0.3">
      <c r="B341">
        <v>0</v>
      </c>
      <c r="C341">
        <v>101.7</v>
      </c>
    </row>
    <row r="342" spans="2:3" x14ac:dyDescent="0.3">
      <c r="B342">
        <v>0</v>
      </c>
      <c r="C342">
        <v>102</v>
      </c>
    </row>
    <row r="343" spans="2:3" x14ac:dyDescent="0.3">
      <c r="B343">
        <v>0</v>
      </c>
      <c r="C343">
        <v>102.3</v>
      </c>
    </row>
    <row r="344" spans="2:3" x14ac:dyDescent="0.3">
      <c r="B344">
        <v>0</v>
      </c>
      <c r="C344">
        <v>102.6</v>
      </c>
    </row>
    <row r="345" spans="2:3" x14ac:dyDescent="0.3">
      <c r="B345">
        <v>0</v>
      </c>
      <c r="C345">
        <v>102.9</v>
      </c>
    </row>
    <row r="346" spans="2:3" x14ac:dyDescent="0.3">
      <c r="B346">
        <v>0</v>
      </c>
      <c r="C346">
        <v>103.2</v>
      </c>
    </row>
    <row r="347" spans="2:3" x14ac:dyDescent="0.3">
      <c r="B347">
        <v>0</v>
      </c>
      <c r="C347">
        <v>103.5</v>
      </c>
    </row>
    <row r="348" spans="2:3" x14ac:dyDescent="0.3">
      <c r="B348">
        <v>0</v>
      </c>
      <c r="C348">
        <v>103.8</v>
      </c>
    </row>
    <row r="349" spans="2:3" x14ac:dyDescent="0.3">
      <c r="B349">
        <v>0</v>
      </c>
      <c r="C349">
        <v>104.1</v>
      </c>
    </row>
    <row r="350" spans="2:3" x14ac:dyDescent="0.3">
      <c r="B350">
        <v>0</v>
      </c>
      <c r="C350">
        <v>104.4</v>
      </c>
    </row>
    <row r="351" spans="2:3" x14ac:dyDescent="0.3">
      <c r="B351">
        <v>0</v>
      </c>
      <c r="C351">
        <v>104.7</v>
      </c>
    </row>
    <row r="352" spans="2:3" x14ac:dyDescent="0.3">
      <c r="B352">
        <v>0</v>
      </c>
      <c r="C352">
        <v>105</v>
      </c>
    </row>
    <row r="353" spans="2:3" x14ac:dyDescent="0.3">
      <c r="B353">
        <v>0</v>
      </c>
      <c r="C353">
        <v>105.3</v>
      </c>
    </row>
    <row r="354" spans="2:3" x14ac:dyDescent="0.3">
      <c r="B354">
        <v>0</v>
      </c>
      <c r="C354">
        <v>105.6</v>
      </c>
    </row>
    <row r="355" spans="2:3" x14ac:dyDescent="0.3">
      <c r="B355">
        <v>0</v>
      </c>
      <c r="C355">
        <v>105.9</v>
      </c>
    </row>
    <row r="356" spans="2:3" x14ac:dyDescent="0.3">
      <c r="B356">
        <v>0</v>
      </c>
      <c r="C356">
        <v>106.2</v>
      </c>
    </row>
    <row r="357" spans="2:3" x14ac:dyDescent="0.3">
      <c r="B357">
        <v>0</v>
      </c>
      <c r="C357">
        <v>106.5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Portnov</dc:creator>
  <cp:lastModifiedBy>Kirill Portnov</cp:lastModifiedBy>
  <dcterms:created xsi:type="dcterms:W3CDTF">2015-06-05T18:19:34Z</dcterms:created>
  <dcterms:modified xsi:type="dcterms:W3CDTF">2023-10-10T15:51:42Z</dcterms:modified>
</cp:coreProperties>
</file>