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mJ\Desktop\"/>
    </mc:Choice>
  </mc:AlternateContent>
  <xr:revisionPtr revIDLastSave="0" documentId="8_{5BF94A9E-4EB8-47C0-ABA4-E8CAE666AAB6}" xr6:coauthVersionLast="47" xr6:coauthVersionMax="47" xr10:uidLastSave="{00000000-0000-0000-0000-000000000000}"/>
  <bookViews>
    <workbookView xWindow="-108" yWindow="-108" windowWidth="23256" windowHeight="13176" xr2:uid="{BAD5BB0E-BEDF-46B2-BB4D-3EF44CE2AB8B}"/>
  </bookViews>
  <sheets>
    <sheet name="final" sheetId="1" r:id="rId1"/>
  </sheets>
  <calcPr calcId="0"/>
</workbook>
</file>

<file path=xl/sharedStrings.xml><?xml version="1.0" encoding="utf-8"?>
<sst xmlns="http://schemas.openxmlformats.org/spreadsheetml/2006/main" count="131" uniqueCount="66">
  <si>
    <t>yp</t>
  </si>
  <si>
    <t>Aaloo Parantha Combo</t>
  </si>
  <si>
    <t>Agua Embotellada</t>
  </si>
  <si>
    <t>Alto</t>
  </si>
  <si>
    <t>Arroz Basmati</t>
  </si>
  <si>
    <t>Bajo</t>
  </si>
  <si>
    <t>Butter Chicken</t>
  </si>
  <si>
    <t>Butter Naan</t>
  </si>
  <si>
    <t>Cerveza</t>
  </si>
  <si>
    <t>Chai</t>
  </si>
  <si>
    <t>Chana Masala</t>
  </si>
  <si>
    <t>Chana Masala Combo</t>
  </si>
  <si>
    <t>Chicken Biryani - ChefÂ´s Special</t>
  </si>
  <si>
    <t>Chicken Curry</t>
  </si>
  <si>
    <t>Chicken Curry Combo</t>
  </si>
  <si>
    <t>Chicken Malai Tikka - ChefÂ´s Special</t>
  </si>
  <si>
    <t>Chicken Tikka</t>
  </si>
  <si>
    <t>Chicken Tikka Masala</t>
  </si>
  <si>
    <t>Coca Cola</t>
  </si>
  <si>
    <t>Coca Cola Sin Azucar</t>
  </si>
  <si>
    <t>Con ajo</t>
  </si>
  <si>
    <t>Con mantequilla</t>
  </si>
  <si>
    <t>Con queso</t>
  </si>
  <si>
    <t>Costo Delivery</t>
  </si>
  <si>
    <t>Dal Makhani</t>
  </si>
  <si>
    <t>Dal Makhani Combo</t>
  </si>
  <si>
    <t>Ensalada de Cebolla</t>
  </si>
  <si>
    <t>Fresca</t>
  </si>
  <si>
    <t>Gulab Jamun(2 pzas)</t>
  </si>
  <si>
    <t>Jeera Rice</t>
  </si>
  <si>
    <t>Kadhai Chicken</t>
  </si>
  <si>
    <t>Kadhai Paneer</t>
  </si>
  <si>
    <t>Lachha Paratha</t>
  </si>
  <si>
    <t>Malai Mushroom Tikka</t>
  </si>
  <si>
    <t>Malai Paneer Tikka</t>
  </si>
  <si>
    <t>Mango Lassi</t>
  </si>
  <si>
    <t>Mango Shake</t>
  </si>
  <si>
    <t>Masala Lassi</t>
  </si>
  <si>
    <t>Masala Shikanji Mineral</t>
  </si>
  <si>
    <t>Masala Shikanji Natural</t>
  </si>
  <si>
    <t>Masala Shikhanji</t>
  </si>
  <si>
    <t>Medio</t>
  </si>
  <si>
    <t>Mineral</t>
  </si>
  <si>
    <t>Mixto de vegetales</t>
  </si>
  <si>
    <t>Mutton Biryani</t>
  </si>
  <si>
    <t>Mutton Rogan Josh</t>
  </si>
  <si>
    <t>Mutton Seekh Kebab</t>
  </si>
  <si>
    <t>Muy picante</t>
  </si>
  <si>
    <t>Naan</t>
  </si>
  <si>
    <t>Natural</t>
  </si>
  <si>
    <t>Normal</t>
  </si>
  <si>
    <t>Pakoda</t>
  </si>
  <si>
    <t>Paneer ( Un queso de la India)</t>
  </si>
  <si>
    <t>Paneer Butter Masala</t>
  </si>
  <si>
    <t>Paneer Makhani</t>
  </si>
  <si>
    <t>Paneer Makhani Combo</t>
  </si>
  <si>
    <t>Paneer Tikka</t>
  </si>
  <si>
    <t>Pollo</t>
  </si>
  <si>
    <t>Raita</t>
  </si>
  <si>
    <t>Samosa</t>
  </si>
  <si>
    <t>Sharbat</t>
  </si>
  <si>
    <t>Sidral Mundet</t>
  </si>
  <si>
    <t>Sin mantequilla</t>
  </si>
  <si>
    <t>Sprite</t>
  </si>
  <si>
    <t>Tandoori Roti.</t>
  </si>
  <si>
    <t>Vegetable Biryani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</si>
</sst>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95C31-6E3F-4775-9159-18B511CD4505}">
  <dimension ref="A1:BN66"/>
  <sheetViews>
    <sheetView tabSelected="1" zoomScale="45" workbookViewId="0">
      <selection activeCell="I5" sqref="I5"/>
    </sheetView>
  </sheetViews>
  <sheetFormatPr defaultColWidth="11.109375" defaultRowHeight="58.8" customHeight="1" x14ac:dyDescent="0.3"/>
  <sheetData>
    <row r="1" spans="1:66" ht="58.8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</row>
    <row r="2" spans="1:66" ht="58.8" customHeight="1" x14ac:dyDescent="0.3">
      <c r="A2" t="s">
        <v>1</v>
      </c>
      <c r="B2" s="1">
        <v>1</v>
      </c>
      <c r="C2" s="1">
        <v>0</v>
      </c>
      <c r="D2" s="1">
        <v>0</v>
      </c>
      <c r="E2" s="1">
        <v>1.0193680000000001E-3</v>
      </c>
      <c r="F2" s="1">
        <v>0</v>
      </c>
      <c r="G2" s="1">
        <v>9.6339099999999997E-4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3.278689E-3</v>
      </c>
      <c r="O2" s="1">
        <v>0</v>
      </c>
      <c r="P2" s="1">
        <v>0</v>
      </c>
      <c r="Q2" s="1">
        <v>0</v>
      </c>
      <c r="R2" s="1">
        <v>0</v>
      </c>
      <c r="S2" s="1">
        <v>6.7567570000000004E-3</v>
      </c>
      <c r="T2" s="1">
        <v>1.0101010000000001E-2</v>
      </c>
      <c r="U2" s="1">
        <v>1.068376E-3</v>
      </c>
      <c r="V2" s="1">
        <v>1.5797789999999999E-3</v>
      </c>
      <c r="W2" s="1">
        <v>3.8314180000000001E-3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2.8901729999999998E-3</v>
      </c>
      <c r="AG2" s="1">
        <v>0</v>
      </c>
      <c r="AH2" s="1">
        <v>0</v>
      </c>
      <c r="AI2" s="1">
        <v>0</v>
      </c>
      <c r="AJ2" s="1">
        <v>2.4509800000000002E-3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1.323627E-3</v>
      </c>
      <c r="AQ2" s="1">
        <v>0</v>
      </c>
      <c r="AR2" s="1">
        <v>0</v>
      </c>
      <c r="AS2" s="1">
        <v>0</v>
      </c>
      <c r="AT2" s="1">
        <v>3.584229E-3</v>
      </c>
      <c r="AU2" s="1">
        <v>0</v>
      </c>
      <c r="AV2" s="1">
        <v>0</v>
      </c>
      <c r="AW2" s="1">
        <v>4.9382699999999996E-4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7.0422540000000004E-3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2.3584909999999999E-3</v>
      </c>
      <c r="BN2" s="1">
        <v>0</v>
      </c>
    </row>
    <row r="3" spans="1:66" ht="58.8" customHeight="1" x14ac:dyDescent="0.3">
      <c r="A3" t="s">
        <v>2</v>
      </c>
      <c r="B3" s="1">
        <v>0</v>
      </c>
      <c r="C3" s="1">
        <v>1</v>
      </c>
      <c r="D3" s="1">
        <v>1.6877637000000001E-2</v>
      </c>
      <c r="E3" s="1">
        <v>3.3639144000000003E-2</v>
      </c>
      <c r="F3" s="1">
        <v>1.3473054E-2</v>
      </c>
      <c r="G3" s="1">
        <v>2.3121387E-2</v>
      </c>
      <c r="H3" s="1">
        <v>0</v>
      </c>
      <c r="I3" s="1">
        <v>0.12121212100000001</v>
      </c>
      <c r="J3" s="1">
        <v>8.6956521999999994E-2</v>
      </c>
      <c r="K3" s="1">
        <v>2.8938907E-2</v>
      </c>
      <c r="L3" s="1">
        <v>2.027027E-2</v>
      </c>
      <c r="M3" s="1">
        <v>1.4742015000000001E-2</v>
      </c>
      <c r="N3" s="1">
        <v>2.295082E-2</v>
      </c>
      <c r="O3" s="1">
        <v>8.9086860000000007E-3</v>
      </c>
      <c r="P3" s="1">
        <v>4.3209877000000001E-2</v>
      </c>
      <c r="Q3" s="1">
        <v>3.6144577999999997E-2</v>
      </c>
      <c r="R3" s="1">
        <v>2.5145068E-2</v>
      </c>
      <c r="S3" s="1">
        <v>0.10810810799999999</v>
      </c>
      <c r="T3" s="1">
        <v>0.101010101</v>
      </c>
      <c r="U3" s="1">
        <v>3.8461538000000003E-2</v>
      </c>
      <c r="V3" s="1">
        <v>3.0015798E-2</v>
      </c>
      <c r="W3" s="1">
        <v>2.6819922999999999E-2</v>
      </c>
      <c r="X3" s="1">
        <v>0</v>
      </c>
      <c r="Y3" s="1">
        <v>5.9040589999999997E-2</v>
      </c>
      <c r="Z3" s="1">
        <v>2.3529412E-2</v>
      </c>
      <c r="AA3" s="1">
        <v>9.0909090999999997E-2</v>
      </c>
      <c r="AB3" s="1">
        <v>6.25E-2</v>
      </c>
      <c r="AC3" s="1">
        <v>3.1088082999999999E-2</v>
      </c>
      <c r="AD3" s="1">
        <v>4.5226131000000003E-2</v>
      </c>
      <c r="AE3" s="1">
        <v>5.9210525999999999E-2</v>
      </c>
      <c r="AF3" s="1">
        <v>3.7572253999999999E-2</v>
      </c>
      <c r="AG3" s="1">
        <v>5.2941176E-2</v>
      </c>
      <c r="AH3" s="1">
        <v>8.4745763000000002E-2</v>
      </c>
      <c r="AI3" s="1">
        <v>0.114285714</v>
      </c>
      <c r="AJ3" s="1">
        <v>4.4117647000000003E-2</v>
      </c>
      <c r="AK3" s="1">
        <v>2.2222222E-2</v>
      </c>
      <c r="AL3" s="1">
        <v>2.8571428999999999E-2</v>
      </c>
      <c r="AM3" s="1">
        <v>1.1299435E-2</v>
      </c>
      <c r="AN3" s="1">
        <v>8.9285709999999997E-3</v>
      </c>
      <c r="AO3" s="1">
        <v>4.0697674000000003E-2</v>
      </c>
      <c r="AP3" s="1">
        <v>2.7134347999999999E-2</v>
      </c>
      <c r="AQ3" s="1">
        <v>4.6357615999999997E-2</v>
      </c>
      <c r="AR3" s="1">
        <v>3.0769231000000001E-2</v>
      </c>
      <c r="AS3" s="1">
        <v>3.1446541000000001E-2</v>
      </c>
      <c r="AT3" s="1">
        <v>6.0931899999999997E-2</v>
      </c>
      <c r="AU3" s="1">
        <v>4.4642857000000001E-2</v>
      </c>
      <c r="AV3" s="1">
        <v>2.3529412E-2</v>
      </c>
      <c r="AW3" s="1">
        <v>2.5185184999999999E-2</v>
      </c>
      <c r="AX3" s="1">
        <v>0</v>
      </c>
      <c r="AY3" s="1">
        <v>4.5267490000000001E-2</v>
      </c>
      <c r="AZ3" s="1">
        <v>4.2780749E-2</v>
      </c>
      <c r="BA3" s="1">
        <v>5.4054053999999997E-2</v>
      </c>
      <c r="BB3" s="1">
        <v>1</v>
      </c>
      <c r="BC3" s="1">
        <v>5.6497174999999997E-2</v>
      </c>
      <c r="BD3" s="1">
        <v>1.5503876E-2</v>
      </c>
      <c r="BE3" s="1">
        <v>6.6666666999999999E-2</v>
      </c>
      <c r="BF3" s="1">
        <v>8.6956521999999994E-2</v>
      </c>
      <c r="BG3" s="1">
        <v>3.5211267999999997E-2</v>
      </c>
      <c r="BH3" s="1">
        <v>2.0746888000000002E-2</v>
      </c>
      <c r="BI3" s="1">
        <v>2.5404157E-2</v>
      </c>
      <c r="BJ3" s="1">
        <v>0</v>
      </c>
      <c r="BK3" s="1">
        <v>3.4653465000000001E-2</v>
      </c>
      <c r="BL3" s="1">
        <v>4.8780487999999997E-2</v>
      </c>
      <c r="BM3" s="1">
        <v>3.5377357999999998E-2</v>
      </c>
      <c r="BN3" s="1">
        <v>3.2258065000000002E-2</v>
      </c>
    </row>
    <row r="4" spans="1:66" ht="58.8" customHeight="1" x14ac:dyDescent="0.3">
      <c r="A4" t="s">
        <v>3</v>
      </c>
      <c r="B4" s="1">
        <v>0</v>
      </c>
      <c r="C4" s="1">
        <v>0.109589041</v>
      </c>
      <c r="D4" s="1">
        <v>1</v>
      </c>
      <c r="E4" s="1">
        <v>9.5820590999999997E-2</v>
      </c>
      <c r="F4" s="1">
        <v>2.0958083999999998E-2</v>
      </c>
      <c r="G4" s="1">
        <v>7.0327553000000001E-2</v>
      </c>
      <c r="H4" s="1">
        <v>0</v>
      </c>
      <c r="I4" s="1">
        <v>0.101010101</v>
      </c>
      <c r="J4" s="1">
        <v>8.6956521999999994E-2</v>
      </c>
      <c r="K4" s="1">
        <v>0.15755627</v>
      </c>
      <c r="L4" s="1">
        <v>0.155405405</v>
      </c>
      <c r="M4" s="1">
        <v>0.243243243</v>
      </c>
      <c r="N4" s="1">
        <v>0.14754098399999999</v>
      </c>
      <c r="O4" s="1">
        <v>0.18485523400000001</v>
      </c>
      <c r="P4" s="1">
        <v>0.104938272</v>
      </c>
      <c r="Q4" s="1">
        <v>0.124497992</v>
      </c>
      <c r="R4" s="1">
        <v>0.16827853000000001</v>
      </c>
      <c r="S4" s="1">
        <v>0.10135135100000001</v>
      </c>
      <c r="T4" s="1">
        <v>0.111111111</v>
      </c>
      <c r="U4" s="1">
        <v>0.11645299100000001</v>
      </c>
      <c r="V4" s="1">
        <v>0.12954186400000001</v>
      </c>
      <c r="W4" s="1">
        <v>7.6628351999999997E-2</v>
      </c>
      <c r="X4" s="1">
        <v>0</v>
      </c>
      <c r="Y4" s="1">
        <v>0.11070110700000001</v>
      </c>
      <c r="Z4" s="1">
        <v>3.5294117999999999E-2</v>
      </c>
      <c r="AA4" s="1">
        <v>0.27272727299999999</v>
      </c>
      <c r="AB4" s="1">
        <v>0.1875</v>
      </c>
      <c r="AC4" s="1">
        <v>0.103626943</v>
      </c>
      <c r="AD4" s="1">
        <v>0.14572864299999999</v>
      </c>
      <c r="AE4" s="1">
        <v>0.18421052600000001</v>
      </c>
      <c r="AF4" s="1">
        <v>0.242774566</v>
      </c>
      <c r="AG4" s="1">
        <v>0.12941176500000001</v>
      </c>
      <c r="AH4" s="1">
        <v>0.20338983099999999</v>
      </c>
      <c r="AI4" s="1">
        <v>0.171428571</v>
      </c>
      <c r="AJ4" s="1">
        <v>9.8039215999999998E-2</v>
      </c>
      <c r="AK4" s="1">
        <v>0.133333333</v>
      </c>
      <c r="AL4" s="1">
        <v>0.123809524</v>
      </c>
      <c r="AM4" s="1">
        <v>0.18079096</v>
      </c>
      <c r="AN4" s="1">
        <v>0.133928571</v>
      </c>
      <c r="AO4" s="1">
        <v>5.8139534999999999E-2</v>
      </c>
      <c r="AP4" s="1">
        <v>4.6326935999999999E-2</v>
      </c>
      <c r="AQ4" s="1">
        <v>5.2980131999999999E-2</v>
      </c>
      <c r="AR4" s="1">
        <v>0.115384615</v>
      </c>
      <c r="AS4" s="1">
        <v>0.27672955999999999</v>
      </c>
      <c r="AT4" s="1">
        <v>0.21505376300000001</v>
      </c>
      <c r="AU4" s="1">
        <v>9.8214285999999998E-2</v>
      </c>
      <c r="AV4" s="1">
        <v>0.38823529400000001</v>
      </c>
      <c r="AW4" s="1">
        <v>0.124938272</v>
      </c>
      <c r="AX4" s="1">
        <v>6.8965517000000004E-2</v>
      </c>
      <c r="AY4" s="1">
        <v>4.5267490000000001E-2</v>
      </c>
      <c r="AZ4" s="1">
        <v>0.13903743299999999</v>
      </c>
      <c r="BA4" s="1">
        <v>0.162162162</v>
      </c>
      <c r="BB4" s="1">
        <v>0</v>
      </c>
      <c r="BC4" s="1">
        <v>3.3898304999999997E-2</v>
      </c>
      <c r="BD4" s="1">
        <v>2.3255814E-2</v>
      </c>
      <c r="BE4" s="1">
        <v>0.177777778</v>
      </c>
      <c r="BF4" s="1">
        <v>0.26086956500000003</v>
      </c>
      <c r="BG4" s="1">
        <v>7.7464789000000006E-2</v>
      </c>
      <c r="BH4" s="1">
        <v>0.122406639</v>
      </c>
      <c r="BI4" s="1">
        <v>0.101616628</v>
      </c>
      <c r="BJ4" s="1">
        <v>6.6666666999999999E-2</v>
      </c>
      <c r="BK4" s="1">
        <v>0.143564356</v>
      </c>
      <c r="BL4" s="1">
        <v>0.19512195099999999</v>
      </c>
      <c r="BM4" s="1">
        <v>0.132075472</v>
      </c>
      <c r="BN4" s="1">
        <v>0.188940092</v>
      </c>
    </row>
    <row r="5" spans="1:66" ht="58.8" customHeight="1" x14ac:dyDescent="0.3">
      <c r="A5" t="s">
        <v>4</v>
      </c>
      <c r="B5" s="1">
        <v>0.5</v>
      </c>
      <c r="C5" s="1">
        <v>0.45205479500000001</v>
      </c>
      <c r="D5" s="1">
        <v>0.198312236</v>
      </c>
      <c r="E5" s="1">
        <v>1</v>
      </c>
      <c r="F5" s="1">
        <v>0.293413174</v>
      </c>
      <c r="G5" s="1">
        <v>0.489402697</v>
      </c>
      <c r="H5" s="1">
        <v>0.5</v>
      </c>
      <c r="I5" s="1">
        <v>0.42424242400000001</v>
      </c>
      <c r="J5" s="1">
        <v>0.28695652199999999</v>
      </c>
      <c r="K5" s="1">
        <v>0.405144695</v>
      </c>
      <c r="L5" s="1">
        <v>5.4054053999999997E-2</v>
      </c>
      <c r="M5" s="1">
        <v>0.100737101</v>
      </c>
      <c r="N5" s="1">
        <v>0.47868852499999998</v>
      </c>
      <c r="O5" s="1">
        <v>4.8997773000000001E-2</v>
      </c>
      <c r="P5" s="1">
        <v>0.21604938300000001</v>
      </c>
      <c r="Q5" s="1">
        <v>0.313253012</v>
      </c>
      <c r="R5" s="1">
        <v>0.41005802699999999</v>
      </c>
      <c r="S5" s="1">
        <v>0.37162162199999998</v>
      </c>
      <c r="T5" s="1">
        <v>0.42424242400000001</v>
      </c>
      <c r="U5" s="1">
        <v>0.35470085499999998</v>
      </c>
      <c r="V5" s="1">
        <v>0.26303317500000001</v>
      </c>
      <c r="W5" s="1">
        <v>0.40229885100000001</v>
      </c>
      <c r="X5" s="1">
        <v>0.25</v>
      </c>
      <c r="Y5" s="1">
        <v>0.273062731</v>
      </c>
      <c r="Z5" s="1">
        <v>1.1764706E-2</v>
      </c>
      <c r="AA5" s="1">
        <v>0.36363636399999999</v>
      </c>
      <c r="AB5" s="1">
        <v>0.5</v>
      </c>
      <c r="AC5" s="1">
        <v>0.27461139899999998</v>
      </c>
      <c r="AD5" s="1">
        <v>0.12060301499999999</v>
      </c>
      <c r="AE5" s="1">
        <v>0.27631578899999998</v>
      </c>
      <c r="AF5" s="1">
        <v>0.277456647</v>
      </c>
      <c r="AG5" s="1">
        <v>0.22941176499999999</v>
      </c>
      <c r="AH5" s="1">
        <v>0.23728813600000001</v>
      </c>
      <c r="AI5" s="1">
        <v>0.171428571</v>
      </c>
      <c r="AJ5" s="1">
        <v>0.36274509799999999</v>
      </c>
      <c r="AK5" s="1">
        <v>0.27777777799999998</v>
      </c>
      <c r="AL5" s="1">
        <v>0.33333333300000001</v>
      </c>
      <c r="AM5" s="1">
        <v>5.3672315999999998E-2</v>
      </c>
      <c r="AN5" s="1">
        <v>4.4642857000000001E-2</v>
      </c>
      <c r="AO5" s="1">
        <v>0.36046511599999997</v>
      </c>
      <c r="AP5" s="1">
        <v>0.24884182699999999</v>
      </c>
      <c r="AQ5" s="1">
        <v>0.35761589399999999</v>
      </c>
      <c r="AR5" s="1">
        <v>0.29230769200000001</v>
      </c>
      <c r="AS5" s="1">
        <v>8.8050314000000005E-2</v>
      </c>
      <c r="AT5" s="1">
        <v>0.43369175599999998</v>
      </c>
      <c r="AU5" s="1">
        <v>0.321428571</v>
      </c>
      <c r="AV5" s="1">
        <v>0.32941176500000002</v>
      </c>
      <c r="AW5" s="1">
        <v>0.33975308599999998</v>
      </c>
      <c r="AX5" s="1">
        <v>0.34482758600000002</v>
      </c>
      <c r="AY5" s="1">
        <v>0.28395061700000002</v>
      </c>
      <c r="AZ5" s="1">
        <v>0.29946524099999999</v>
      </c>
      <c r="BA5" s="1">
        <v>0.324324324</v>
      </c>
      <c r="BB5" s="1">
        <v>0</v>
      </c>
      <c r="BC5" s="1">
        <v>0.36158192099999997</v>
      </c>
      <c r="BD5" s="1">
        <v>8.5271317999999999E-2</v>
      </c>
      <c r="BE5" s="1">
        <v>0.222222222</v>
      </c>
      <c r="BF5" s="1">
        <v>0.26086956500000003</v>
      </c>
      <c r="BG5" s="1">
        <v>0.33098591500000002</v>
      </c>
      <c r="BH5" s="1">
        <v>0.37759336100000002</v>
      </c>
      <c r="BI5" s="1">
        <v>0.173210162</v>
      </c>
      <c r="BJ5" s="1">
        <v>0.46666666699999998</v>
      </c>
      <c r="BK5" s="1">
        <v>0.30445544600000002</v>
      </c>
      <c r="BL5" s="1">
        <v>0.46341463399999999</v>
      </c>
      <c r="BM5" s="1">
        <v>0.193396226</v>
      </c>
      <c r="BN5" s="1">
        <v>7.8341014E-2</v>
      </c>
    </row>
    <row r="6" spans="1:66" ht="58.8" customHeight="1" x14ac:dyDescent="0.3">
      <c r="A6" t="s">
        <v>5</v>
      </c>
      <c r="B6" s="1">
        <v>0</v>
      </c>
      <c r="C6" s="1">
        <v>0.123287671</v>
      </c>
      <c r="D6" s="1">
        <v>2.9535865000000001E-2</v>
      </c>
      <c r="E6" s="1">
        <v>0.19979612599999999</v>
      </c>
      <c r="F6" s="1">
        <v>1</v>
      </c>
      <c r="G6" s="1">
        <v>0.14932562599999999</v>
      </c>
      <c r="H6" s="1">
        <v>0</v>
      </c>
      <c r="I6" s="1">
        <v>9.0909090999999997E-2</v>
      </c>
      <c r="J6" s="1">
        <v>7.8260869999999996E-2</v>
      </c>
      <c r="K6" s="1">
        <v>0.29260450199999999</v>
      </c>
      <c r="L6" s="1">
        <v>0.27027026999999998</v>
      </c>
      <c r="M6" s="1">
        <v>0.248157248</v>
      </c>
      <c r="N6" s="1">
        <v>0.357377049</v>
      </c>
      <c r="O6" s="1">
        <v>0.30734966600000002</v>
      </c>
      <c r="P6" s="1">
        <v>0.117283951</v>
      </c>
      <c r="Q6" s="1">
        <v>0.12851405599999999</v>
      </c>
      <c r="R6" s="1">
        <v>0.276595745</v>
      </c>
      <c r="S6" s="1">
        <v>0.175675676</v>
      </c>
      <c r="T6" s="1">
        <v>0.131313131</v>
      </c>
      <c r="U6" s="1">
        <v>0.16880341900000001</v>
      </c>
      <c r="V6" s="1">
        <v>0.196682464</v>
      </c>
      <c r="W6" s="1">
        <v>0.191570881</v>
      </c>
      <c r="X6" s="1">
        <v>0</v>
      </c>
      <c r="Y6" s="1">
        <v>0.12546125499999999</v>
      </c>
      <c r="Z6" s="1">
        <v>4.7058823999999999E-2</v>
      </c>
      <c r="AA6" s="1">
        <v>0.18181818199999999</v>
      </c>
      <c r="AB6" s="1">
        <v>0</v>
      </c>
      <c r="AC6" s="1">
        <v>0.21761658</v>
      </c>
      <c r="AD6" s="1">
        <v>0.185929648</v>
      </c>
      <c r="AE6" s="1">
        <v>0.21052631599999999</v>
      </c>
      <c r="AF6" s="1">
        <v>0.21387283200000001</v>
      </c>
      <c r="AG6" s="1">
        <v>0.15</v>
      </c>
      <c r="AH6" s="1">
        <v>0.20338983099999999</v>
      </c>
      <c r="AI6" s="1">
        <v>0.14285714299999999</v>
      </c>
      <c r="AJ6" s="1">
        <v>0.18872549</v>
      </c>
      <c r="AK6" s="1">
        <v>0.14444444400000001</v>
      </c>
      <c r="AL6" s="1">
        <v>0.14285714299999999</v>
      </c>
      <c r="AM6" s="1">
        <v>0.217514124</v>
      </c>
      <c r="AN6" s="1">
        <v>0.25</v>
      </c>
      <c r="AO6" s="1">
        <v>0.12209302299999999</v>
      </c>
      <c r="AP6" s="1">
        <v>4.9636002999999998E-2</v>
      </c>
      <c r="AQ6" s="1">
        <v>0.119205298</v>
      </c>
      <c r="AR6" s="1">
        <v>0.115384615</v>
      </c>
      <c r="AS6" s="1">
        <v>0.22641509400000001</v>
      </c>
      <c r="AT6" s="1">
        <v>0.186379928</v>
      </c>
      <c r="AU6" s="1">
        <v>0.15178571399999999</v>
      </c>
      <c r="AV6" s="1">
        <v>2.3529412E-2</v>
      </c>
      <c r="AW6" s="1">
        <v>0.197530864</v>
      </c>
      <c r="AX6" s="1">
        <v>0.13793103400000001</v>
      </c>
      <c r="AY6" s="1">
        <v>0.15226337400000001</v>
      </c>
      <c r="AZ6" s="1">
        <v>0.14973262000000001</v>
      </c>
      <c r="BA6" s="1">
        <v>0.162162162</v>
      </c>
      <c r="BB6" s="1">
        <v>0</v>
      </c>
      <c r="BC6" s="1">
        <v>0.14124293800000001</v>
      </c>
      <c r="BD6" s="1">
        <v>6.2015503999999999E-2</v>
      </c>
      <c r="BE6" s="1">
        <v>8.8888888999999999E-2</v>
      </c>
      <c r="BF6" s="1">
        <v>0.30434782599999999</v>
      </c>
      <c r="BG6" s="1">
        <v>0.204225352</v>
      </c>
      <c r="BH6" s="1">
        <v>0.18464730300000001</v>
      </c>
      <c r="BI6" s="1">
        <v>0.233256351</v>
      </c>
      <c r="BJ6" s="1">
        <v>6.6666666999999999E-2</v>
      </c>
      <c r="BK6" s="1">
        <v>0.25247524799999999</v>
      </c>
      <c r="BL6" s="1">
        <v>0.19512195099999999</v>
      </c>
      <c r="BM6" s="1">
        <v>0.19811320800000001</v>
      </c>
      <c r="BN6" s="1">
        <v>0.230414747</v>
      </c>
    </row>
    <row r="7" spans="1:66" ht="58.8" customHeight="1" x14ac:dyDescent="0.3">
      <c r="A7" t="s">
        <v>6</v>
      </c>
      <c r="B7" s="1">
        <v>0.5</v>
      </c>
      <c r="C7" s="1">
        <v>0.32876712299999999</v>
      </c>
      <c r="D7" s="1">
        <v>0.154008439</v>
      </c>
      <c r="E7" s="1">
        <v>0.51783893999999997</v>
      </c>
      <c r="F7" s="1">
        <v>0.232035928</v>
      </c>
      <c r="G7" s="1">
        <v>1</v>
      </c>
      <c r="H7" s="1">
        <v>0.5</v>
      </c>
      <c r="I7" s="1">
        <v>0.40404040400000002</v>
      </c>
      <c r="J7" s="1">
        <v>0.21739130400000001</v>
      </c>
      <c r="K7" s="1">
        <v>0.241157556</v>
      </c>
      <c r="L7" s="1">
        <v>8.7837838000000001E-2</v>
      </c>
      <c r="M7" s="1">
        <v>0.24570024600000001</v>
      </c>
      <c r="N7" s="1">
        <v>0.20655737699999999</v>
      </c>
      <c r="O7" s="1">
        <v>8.6859688000000004E-2</v>
      </c>
      <c r="P7" s="1">
        <v>0.26543209899999998</v>
      </c>
      <c r="Q7" s="1">
        <v>0.281124498</v>
      </c>
      <c r="R7" s="1">
        <v>0.228239845</v>
      </c>
      <c r="S7" s="1">
        <v>0.37837837800000002</v>
      </c>
      <c r="T7" s="1">
        <v>0.38383838399999998</v>
      </c>
      <c r="U7" s="1">
        <v>0.39209401700000002</v>
      </c>
      <c r="V7" s="1">
        <v>0.33807267000000002</v>
      </c>
      <c r="W7" s="1">
        <v>0.49042145599999998</v>
      </c>
      <c r="X7" s="1">
        <v>0</v>
      </c>
      <c r="Y7" s="1">
        <v>0.26937269400000002</v>
      </c>
      <c r="Z7" s="1">
        <v>0.164705882</v>
      </c>
      <c r="AA7" s="1">
        <v>9.0909090999999997E-2</v>
      </c>
      <c r="AB7" s="1">
        <v>0.375</v>
      </c>
      <c r="AC7" s="1">
        <v>0.34715025900000002</v>
      </c>
      <c r="AD7" s="1">
        <v>0.29648241199999997</v>
      </c>
      <c r="AE7" s="1">
        <v>0.138157895</v>
      </c>
      <c r="AF7" s="1">
        <v>0.167630058</v>
      </c>
      <c r="AG7" s="1">
        <v>0.27352941200000003</v>
      </c>
      <c r="AH7" s="1">
        <v>0.271186441</v>
      </c>
      <c r="AI7" s="1">
        <v>0.14285714299999999</v>
      </c>
      <c r="AJ7" s="1">
        <v>0.39950980400000002</v>
      </c>
      <c r="AK7" s="1">
        <v>0.27777777799999998</v>
      </c>
      <c r="AL7" s="1">
        <v>0.32380952400000002</v>
      </c>
      <c r="AM7" s="1">
        <v>0.104519774</v>
      </c>
      <c r="AN7" s="1">
        <v>9.8214285999999998E-2</v>
      </c>
      <c r="AO7" s="1">
        <v>0.36627906999999998</v>
      </c>
      <c r="AP7" s="1">
        <v>0.181998676</v>
      </c>
      <c r="AQ7" s="1">
        <v>0.37086092700000001</v>
      </c>
      <c r="AR7" s="1">
        <v>0.25384615399999999</v>
      </c>
      <c r="AS7" s="1">
        <v>0.188679245</v>
      </c>
      <c r="AT7" s="1">
        <v>0.24372759899999999</v>
      </c>
      <c r="AU7" s="1">
        <v>0.29464285699999998</v>
      </c>
      <c r="AV7" s="1">
        <v>0.164705882</v>
      </c>
      <c r="AW7" s="1">
        <v>0.39111111100000001</v>
      </c>
      <c r="AX7" s="1">
        <v>0.34482758600000002</v>
      </c>
      <c r="AY7" s="1">
        <v>0.30041152300000001</v>
      </c>
      <c r="AZ7" s="1">
        <v>0.27272727299999999</v>
      </c>
      <c r="BA7" s="1">
        <v>0.243243243</v>
      </c>
      <c r="BB7" s="1">
        <v>1</v>
      </c>
      <c r="BC7" s="1">
        <v>0.24858757100000001</v>
      </c>
      <c r="BD7" s="1">
        <v>9.3023255999999999E-2</v>
      </c>
      <c r="BE7" s="1">
        <v>0.24444444400000001</v>
      </c>
      <c r="BF7" s="1">
        <v>0.39130434800000002</v>
      </c>
      <c r="BG7" s="1">
        <v>0.29577464799999997</v>
      </c>
      <c r="BH7" s="1">
        <v>0.34439834000000003</v>
      </c>
      <c r="BI7" s="1">
        <v>0.18937644300000001</v>
      </c>
      <c r="BJ7" s="1">
        <v>0.46666666699999998</v>
      </c>
      <c r="BK7" s="1">
        <v>0.29207920799999998</v>
      </c>
      <c r="BL7" s="1">
        <v>0.365853659</v>
      </c>
      <c r="BM7" s="1">
        <v>0.242924528</v>
      </c>
      <c r="BN7" s="1">
        <v>0.20276497700000001</v>
      </c>
    </row>
    <row r="8" spans="1:66" ht="58.8" customHeight="1" x14ac:dyDescent="0.3">
      <c r="A8" t="s">
        <v>7</v>
      </c>
      <c r="B8" s="1">
        <v>0</v>
      </c>
      <c r="C8" s="1">
        <v>0</v>
      </c>
      <c r="D8" s="1">
        <v>0</v>
      </c>
      <c r="E8" s="1">
        <v>1.0193680000000001E-3</v>
      </c>
      <c r="F8" s="1">
        <v>0</v>
      </c>
      <c r="G8" s="1">
        <v>9.6339099999999997E-4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6.1728399999999998E-3</v>
      </c>
      <c r="Q8" s="1">
        <v>0</v>
      </c>
      <c r="R8" s="1">
        <v>1.934236E-3</v>
      </c>
      <c r="S8" s="1">
        <v>6.7567570000000004E-3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3.6900370000000002E-3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6.6181300000000003E-4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2.0746889999999998E-3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</row>
    <row r="9" spans="1:66" ht="58.8" customHeight="1" x14ac:dyDescent="0.3">
      <c r="A9" t="s">
        <v>8</v>
      </c>
      <c r="B9" s="1">
        <v>0</v>
      </c>
      <c r="C9" s="1">
        <v>0.16438356200000001</v>
      </c>
      <c r="D9" s="1">
        <v>2.1097046000000001E-2</v>
      </c>
      <c r="E9" s="1">
        <v>4.2813456E-2</v>
      </c>
      <c r="F9" s="1">
        <v>1.3473054E-2</v>
      </c>
      <c r="G9" s="1">
        <v>3.8535645E-2</v>
      </c>
      <c r="H9" s="1">
        <v>0</v>
      </c>
      <c r="I9" s="1">
        <v>1</v>
      </c>
      <c r="J9" s="1">
        <v>6.9565216999999999E-2</v>
      </c>
      <c r="K9" s="1">
        <v>4.8231510999999998E-2</v>
      </c>
      <c r="L9" s="1">
        <v>3.3783783999999997E-2</v>
      </c>
      <c r="M9" s="1">
        <v>3.6855037E-2</v>
      </c>
      <c r="N9" s="1">
        <v>3.9344261999999998E-2</v>
      </c>
      <c r="O9" s="1">
        <v>2.4498886000000001E-2</v>
      </c>
      <c r="P9" s="1">
        <v>9.8765432E-2</v>
      </c>
      <c r="Q9" s="1">
        <v>8.0321285000000006E-2</v>
      </c>
      <c r="R9" s="1">
        <v>5.6092843000000003E-2</v>
      </c>
      <c r="S9" s="1">
        <v>7.4324323999999997E-2</v>
      </c>
      <c r="T9" s="1">
        <v>0.111111111</v>
      </c>
      <c r="U9" s="1">
        <v>6.1965812000000002E-2</v>
      </c>
      <c r="V9" s="1">
        <v>3.9494471000000003E-2</v>
      </c>
      <c r="W9" s="1">
        <v>5.3639846999999997E-2</v>
      </c>
      <c r="X9" s="1">
        <v>0</v>
      </c>
      <c r="Y9" s="1">
        <v>7.0110700999999997E-2</v>
      </c>
      <c r="Z9" s="1">
        <v>2.3529412E-2</v>
      </c>
      <c r="AA9" s="1">
        <v>3.0303030000000002E-2</v>
      </c>
      <c r="AB9" s="1">
        <v>0.1875</v>
      </c>
      <c r="AC9" s="1">
        <v>7.2538859999999997E-2</v>
      </c>
      <c r="AD9" s="1">
        <v>6.5326632999999995E-2</v>
      </c>
      <c r="AE9" s="1">
        <v>4.6052632000000003E-2</v>
      </c>
      <c r="AF9" s="1">
        <v>4.3352600999999998E-2</v>
      </c>
      <c r="AG9" s="1">
        <v>6.4705882000000006E-2</v>
      </c>
      <c r="AH9" s="1">
        <v>0.15254237300000001</v>
      </c>
      <c r="AI9" s="1">
        <v>8.5714286000000001E-2</v>
      </c>
      <c r="AJ9" s="1">
        <v>7.8431372999999999E-2</v>
      </c>
      <c r="AK9" s="1">
        <v>5.5555555999999999E-2</v>
      </c>
      <c r="AL9" s="1">
        <v>4.7619047999999997E-2</v>
      </c>
      <c r="AM9" s="1">
        <v>1.6949153000000002E-2</v>
      </c>
      <c r="AN9" s="1">
        <v>0</v>
      </c>
      <c r="AO9" s="1">
        <v>0.10465116300000001</v>
      </c>
      <c r="AP9" s="1">
        <v>5.2283256E-2</v>
      </c>
      <c r="AQ9" s="1">
        <v>0.11258278100000001</v>
      </c>
      <c r="AR9" s="1">
        <v>6.9230768999999998E-2</v>
      </c>
      <c r="AS9" s="1">
        <v>6.2893082000000003E-2</v>
      </c>
      <c r="AT9" s="1">
        <v>8.2437276000000004E-2</v>
      </c>
      <c r="AU9" s="1">
        <v>8.0357143000000006E-2</v>
      </c>
      <c r="AV9" s="1">
        <v>4.7058823999999999E-2</v>
      </c>
      <c r="AW9" s="1">
        <v>3.9506172999999999E-2</v>
      </c>
      <c r="AX9" s="1">
        <v>0.10344827600000001</v>
      </c>
      <c r="AY9" s="1">
        <v>9.8765432E-2</v>
      </c>
      <c r="AZ9" s="1">
        <v>8.5561497E-2</v>
      </c>
      <c r="BA9" s="1">
        <v>8.1081080999999999E-2</v>
      </c>
      <c r="BB9" s="1">
        <v>0</v>
      </c>
      <c r="BC9" s="1">
        <v>2.8248588000000002E-2</v>
      </c>
      <c r="BD9" s="1">
        <v>1.5503876E-2</v>
      </c>
      <c r="BE9" s="1">
        <v>0.12222222200000001</v>
      </c>
      <c r="BF9" s="1">
        <v>0.17391304299999999</v>
      </c>
      <c r="BG9" s="1">
        <v>2.8169013999999999E-2</v>
      </c>
      <c r="BH9" s="1">
        <v>5.8091285999999999E-2</v>
      </c>
      <c r="BI9" s="1">
        <v>5.0808314E-2</v>
      </c>
      <c r="BJ9" s="1">
        <v>0.133333333</v>
      </c>
      <c r="BK9" s="1">
        <v>1.7326733E-2</v>
      </c>
      <c r="BL9" s="1">
        <v>0.12195122</v>
      </c>
      <c r="BM9" s="1">
        <v>3.0660376999999999E-2</v>
      </c>
      <c r="BN9" s="1">
        <v>6.4516129000000005E-2</v>
      </c>
    </row>
    <row r="10" spans="1:66" ht="58.8" customHeight="1" x14ac:dyDescent="0.3">
      <c r="A10" t="s">
        <v>9</v>
      </c>
      <c r="B10" s="1">
        <v>0</v>
      </c>
      <c r="C10" s="1">
        <v>0.136986301</v>
      </c>
      <c r="D10" s="1">
        <v>2.1097046000000001E-2</v>
      </c>
      <c r="E10" s="1">
        <v>3.3639144000000003E-2</v>
      </c>
      <c r="F10" s="1">
        <v>1.3473054E-2</v>
      </c>
      <c r="G10" s="1">
        <v>2.4084778000000001E-2</v>
      </c>
      <c r="H10" s="1">
        <v>0</v>
      </c>
      <c r="I10" s="1">
        <v>8.0808081000000004E-2</v>
      </c>
      <c r="J10" s="1">
        <v>1</v>
      </c>
      <c r="K10" s="1">
        <v>6.1093248000000003E-2</v>
      </c>
      <c r="L10" s="1">
        <v>4.0540540999999999E-2</v>
      </c>
      <c r="M10" s="1">
        <v>4.4226043999999999E-2</v>
      </c>
      <c r="N10" s="1">
        <v>5.9016393E-2</v>
      </c>
      <c r="O10" s="1">
        <v>1.55902E-2</v>
      </c>
      <c r="P10" s="1">
        <v>4.9382716E-2</v>
      </c>
      <c r="Q10" s="1">
        <v>4.8192771000000002E-2</v>
      </c>
      <c r="R10" s="1">
        <v>4.0618955999999998E-2</v>
      </c>
      <c r="S10" s="1">
        <v>5.4054053999999997E-2</v>
      </c>
      <c r="T10" s="1">
        <v>7.0707070999999996E-2</v>
      </c>
      <c r="U10" s="1">
        <v>4.2735043E-2</v>
      </c>
      <c r="V10" s="1">
        <v>3.8704581000000002E-2</v>
      </c>
      <c r="W10" s="1">
        <v>4.2145594000000001E-2</v>
      </c>
      <c r="X10" s="1">
        <v>0</v>
      </c>
      <c r="Y10" s="1">
        <v>6.6420664000000004E-2</v>
      </c>
      <c r="Z10" s="1">
        <v>1.1764706E-2</v>
      </c>
      <c r="AA10" s="1">
        <v>0</v>
      </c>
      <c r="AB10" s="1">
        <v>0</v>
      </c>
      <c r="AC10" s="1">
        <v>0.11917098399999999</v>
      </c>
      <c r="AD10" s="1">
        <v>7.5376884000000005E-2</v>
      </c>
      <c r="AE10" s="1">
        <v>6.5789474000000001E-2</v>
      </c>
      <c r="AF10" s="1">
        <v>2.8901733999999998E-2</v>
      </c>
      <c r="AG10" s="1">
        <v>6.4705882000000006E-2</v>
      </c>
      <c r="AH10" s="1">
        <v>8.4745763000000002E-2</v>
      </c>
      <c r="AI10" s="1">
        <v>0.14285714299999999</v>
      </c>
      <c r="AJ10" s="1">
        <v>5.8823528999999999E-2</v>
      </c>
      <c r="AK10" s="1">
        <v>8.8888888999999999E-2</v>
      </c>
      <c r="AL10" s="1">
        <v>0.20952381</v>
      </c>
      <c r="AM10" s="1">
        <v>1.1299435E-2</v>
      </c>
      <c r="AN10" s="1">
        <v>2.6785713999999999E-2</v>
      </c>
      <c r="AO10" s="1">
        <v>0.15116279099999999</v>
      </c>
      <c r="AP10" s="1">
        <v>5.1621443000000003E-2</v>
      </c>
      <c r="AQ10" s="1">
        <v>0.16556291400000001</v>
      </c>
      <c r="AR10" s="1">
        <v>0.107692308</v>
      </c>
      <c r="AS10" s="1">
        <v>6.2893082000000003E-2</v>
      </c>
      <c r="AT10" s="1">
        <v>6.8100358E-2</v>
      </c>
      <c r="AU10" s="1">
        <v>6.25E-2</v>
      </c>
      <c r="AV10" s="1">
        <v>7.0588234999999999E-2</v>
      </c>
      <c r="AW10" s="1">
        <v>3.3086419999999998E-2</v>
      </c>
      <c r="AX10" s="1">
        <v>3.4482759000000002E-2</v>
      </c>
      <c r="AY10" s="1">
        <v>4.1152263000000001E-2</v>
      </c>
      <c r="AZ10" s="1">
        <v>9.6256683999999995E-2</v>
      </c>
      <c r="BA10" s="1">
        <v>8.1081080999999999E-2</v>
      </c>
      <c r="BB10" s="1">
        <v>0</v>
      </c>
      <c r="BC10" s="1">
        <v>7.9096045000000004E-2</v>
      </c>
      <c r="BD10" s="1">
        <v>3.1007752E-2</v>
      </c>
      <c r="BE10" s="1">
        <v>6.6666666999999999E-2</v>
      </c>
      <c r="BF10" s="1">
        <v>4.3478260999999997E-2</v>
      </c>
      <c r="BG10" s="1">
        <v>5.6338027999999998E-2</v>
      </c>
      <c r="BH10" s="1">
        <v>4.1493776000000003E-2</v>
      </c>
      <c r="BI10" s="1">
        <v>6.0046189E-2</v>
      </c>
      <c r="BJ10" s="1">
        <v>6.6666666999999999E-2</v>
      </c>
      <c r="BK10" s="1">
        <v>3.4653465000000001E-2</v>
      </c>
      <c r="BL10" s="1">
        <v>0.12195122</v>
      </c>
      <c r="BM10" s="1">
        <v>4.4811321000000001E-2</v>
      </c>
      <c r="BN10" s="1">
        <v>2.7649770000000001E-2</v>
      </c>
    </row>
    <row r="11" spans="1:66" ht="58.8" customHeight="1" x14ac:dyDescent="0.3">
      <c r="A11" t="s">
        <v>10</v>
      </c>
      <c r="B11" s="1">
        <v>0</v>
      </c>
      <c r="C11" s="1">
        <v>0.123287671</v>
      </c>
      <c r="D11" s="1">
        <v>0.10337552699999999</v>
      </c>
      <c r="E11" s="1">
        <v>0.128440367</v>
      </c>
      <c r="F11" s="1">
        <v>0.13622754500000001</v>
      </c>
      <c r="G11" s="1">
        <v>7.2254335000000003E-2</v>
      </c>
      <c r="H11" s="1">
        <v>0</v>
      </c>
      <c r="I11" s="1">
        <v>0.15151515199999999</v>
      </c>
      <c r="J11" s="1">
        <v>0.16521739099999999</v>
      </c>
      <c r="K11" s="1">
        <v>1</v>
      </c>
      <c r="L11" s="1">
        <v>2.027027E-2</v>
      </c>
      <c r="M11" s="1">
        <v>5.4054053999999997E-2</v>
      </c>
      <c r="N11" s="1">
        <v>7.8688524999999995E-2</v>
      </c>
      <c r="O11" s="1">
        <v>2.2271715000000001E-2</v>
      </c>
      <c r="P11" s="1">
        <v>6.7901235000000004E-2</v>
      </c>
      <c r="Q11" s="1">
        <v>7.6305221000000006E-2</v>
      </c>
      <c r="R11" s="1">
        <v>7.1566730999999995E-2</v>
      </c>
      <c r="S11" s="1">
        <v>7.4324323999999997E-2</v>
      </c>
      <c r="T11" s="1">
        <v>0.16161616200000001</v>
      </c>
      <c r="U11" s="1">
        <v>0.115384615</v>
      </c>
      <c r="V11" s="1">
        <v>9.8736176999999994E-2</v>
      </c>
      <c r="W11" s="1">
        <v>8.045977E-2</v>
      </c>
      <c r="X11" s="1">
        <v>0.25</v>
      </c>
      <c r="Y11" s="1">
        <v>0.18081180799999999</v>
      </c>
      <c r="Z11" s="1">
        <v>1.1764706E-2</v>
      </c>
      <c r="AA11" s="1">
        <v>0.15151515199999999</v>
      </c>
      <c r="AB11" s="1">
        <v>0.1875</v>
      </c>
      <c r="AC11" s="1">
        <v>9.8445595999999996E-2</v>
      </c>
      <c r="AD11" s="1">
        <v>0.16582914600000001</v>
      </c>
      <c r="AE11" s="1">
        <v>0.125</v>
      </c>
      <c r="AF11" s="1">
        <v>0.101156069</v>
      </c>
      <c r="AG11" s="1">
        <v>0.11176470600000001</v>
      </c>
      <c r="AH11" s="1">
        <v>0.169491525</v>
      </c>
      <c r="AI11" s="1">
        <v>0.114285714</v>
      </c>
      <c r="AJ11" s="1">
        <v>0.10784313700000001</v>
      </c>
      <c r="AK11" s="1">
        <v>6.6666666999999999E-2</v>
      </c>
      <c r="AL11" s="1">
        <v>0.2</v>
      </c>
      <c r="AM11" s="1">
        <v>1.1299435E-2</v>
      </c>
      <c r="AN11" s="1">
        <v>2.6785713999999999E-2</v>
      </c>
      <c r="AO11" s="1">
        <v>0.16279069800000001</v>
      </c>
      <c r="AP11" s="1">
        <v>0.13964262099999999</v>
      </c>
      <c r="AQ11" s="1">
        <v>0.15231788099999999</v>
      </c>
      <c r="AR11" s="1">
        <v>0.107692308</v>
      </c>
      <c r="AS11" s="1">
        <v>6.9182389999999996E-2</v>
      </c>
      <c r="AT11" s="1">
        <v>7.5268817000000002E-2</v>
      </c>
      <c r="AU11" s="1">
        <v>9.8214285999999998E-2</v>
      </c>
      <c r="AV11" s="1">
        <v>8.2352940999999999E-2</v>
      </c>
      <c r="AW11" s="1">
        <v>0.10370370399999999</v>
      </c>
      <c r="AX11" s="1">
        <v>0.17241379300000001</v>
      </c>
      <c r="AY11" s="1">
        <v>0.102880658</v>
      </c>
      <c r="AZ11" s="1">
        <v>0.10160427800000001</v>
      </c>
      <c r="BA11" s="1">
        <v>0.13513513499999999</v>
      </c>
      <c r="BB11" s="1">
        <v>0</v>
      </c>
      <c r="BC11" s="1">
        <v>0.11299434999999999</v>
      </c>
      <c r="BD11" s="1">
        <v>3.1007752E-2</v>
      </c>
      <c r="BE11" s="1">
        <v>0.14444444400000001</v>
      </c>
      <c r="BF11" s="1">
        <v>0</v>
      </c>
      <c r="BG11" s="1">
        <v>0.204225352</v>
      </c>
      <c r="BH11" s="1">
        <v>0.13278008299999999</v>
      </c>
      <c r="BI11" s="1">
        <v>5.5427252000000003E-2</v>
      </c>
      <c r="BJ11" s="1">
        <v>0</v>
      </c>
      <c r="BK11" s="1">
        <v>0.143564356</v>
      </c>
      <c r="BL11" s="1">
        <v>7.3170732000000002E-2</v>
      </c>
      <c r="BM11" s="1">
        <v>0.13443396199999999</v>
      </c>
      <c r="BN11" s="1">
        <v>0.13824884800000001</v>
      </c>
    </row>
    <row r="12" spans="1:66" ht="58.8" customHeight="1" x14ac:dyDescent="0.3">
      <c r="A12" t="s">
        <v>11</v>
      </c>
      <c r="B12" s="1">
        <v>0</v>
      </c>
      <c r="C12" s="1">
        <v>4.1095890000000003E-2</v>
      </c>
      <c r="D12" s="1">
        <v>4.8523206999999999E-2</v>
      </c>
      <c r="E12" s="1">
        <v>8.1549440000000008E-3</v>
      </c>
      <c r="F12" s="1">
        <v>5.9880240000000001E-2</v>
      </c>
      <c r="G12" s="1">
        <v>1.2524085000000001E-2</v>
      </c>
      <c r="H12" s="1">
        <v>0</v>
      </c>
      <c r="I12" s="1">
        <v>5.0505051000000002E-2</v>
      </c>
      <c r="J12" s="1">
        <v>5.2173913000000002E-2</v>
      </c>
      <c r="K12" s="1">
        <v>9.6463020000000007E-3</v>
      </c>
      <c r="L12" s="1">
        <v>1</v>
      </c>
      <c r="M12" s="1">
        <v>7.3710069999999997E-3</v>
      </c>
      <c r="N12" s="1">
        <v>1.6393443000000001E-2</v>
      </c>
      <c r="O12" s="1">
        <v>7.7951002000000005E-2</v>
      </c>
      <c r="P12" s="1">
        <v>1.2345679E-2</v>
      </c>
      <c r="Q12" s="1">
        <v>2.4096386000000001E-2</v>
      </c>
      <c r="R12" s="1">
        <v>1.7408124000000001E-2</v>
      </c>
      <c r="S12" s="1">
        <v>6.7567570000000004E-3</v>
      </c>
      <c r="T12" s="1">
        <v>3.0303030000000002E-2</v>
      </c>
      <c r="U12" s="1">
        <v>3.8461538000000003E-2</v>
      </c>
      <c r="V12" s="1">
        <v>4.2654027999999997E-2</v>
      </c>
      <c r="W12" s="1">
        <v>3.4482759000000002E-2</v>
      </c>
      <c r="X12" s="1">
        <v>0</v>
      </c>
      <c r="Y12" s="1">
        <v>3.6900370000000002E-3</v>
      </c>
      <c r="Z12" s="1">
        <v>0.105882353</v>
      </c>
      <c r="AA12" s="1">
        <v>0</v>
      </c>
      <c r="AB12" s="1">
        <v>0</v>
      </c>
      <c r="AC12" s="1">
        <v>5.1813470000000002E-3</v>
      </c>
      <c r="AD12" s="1">
        <v>1.0050251E-2</v>
      </c>
      <c r="AE12" s="1">
        <v>2.6315788999999999E-2</v>
      </c>
      <c r="AF12" s="1">
        <v>0</v>
      </c>
      <c r="AG12" s="1">
        <v>2.6470588E-2</v>
      </c>
      <c r="AH12" s="1">
        <v>3.3898304999999997E-2</v>
      </c>
      <c r="AI12" s="1">
        <v>2.8571428999999999E-2</v>
      </c>
      <c r="AJ12" s="1">
        <v>3.1862744999999998E-2</v>
      </c>
      <c r="AK12" s="1">
        <v>0</v>
      </c>
      <c r="AL12" s="1">
        <v>6.6666666999999999E-2</v>
      </c>
      <c r="AM12" s="1">
        <v>0.23728813600000001</v>
      </c>
      <c r="AN12" s="1">
        <v>0.1875</v>
      </c>
      <c r="AO12" s="1">
        <v>4.0697674000000003E-2</v>
      </c>
      <c r="AP12" s="1">
        <v>6.3534083000000005E-2</v>
      </c>
      <c r="AQ12" s="1">
        <v>3.9735099000000003E-2</v>
      </c>
      <c r="AR12" s="1">
        <v>6.1538462000000002E-2</v>
      </c>
      <c r="AS12" s="1">
        <v>6.2893080000000004E-3</v>
      </c>
      <c r="AT12" s="1">
        <v>2.5089606E-2</v>
      </c>
      <c r="AU12" s="1">
        <v>8.9285709999999997E-3</v>
      </c>
      <c r="AV12" s="1">
        <v>1.1764706E-2</v>
      </c>
      <c r="AW12" s="1">
        <v>4.1975309000000002E-2</v>
      </c>
      <c r="AX12" s="1">
        <v>3.4482759000000002E-2</v>
      </c>
      <c r="AY12" s="1">
        <v>3.2921811000000002E-2</v>
      </c>
      <c r="AZ12" s="1">
        <v>5.3475936000000002E-2</v>
      </c>
      <c r="BA12" s="1">
        <v>5.4054053999999997E-2</v>
      </c>
      <c r="BB12" s="1">
        <v>0</v>
      </c>
      <c r="BC12" s="1">
        <v>1.1299435E-2</v>
      </c>
      <c r="BD12" s="1">
        <v>0.11627907</v>
      </c>
      <c r="BE12" s="1">
        <v>3.3333333E-2</v>
      </c>
      <c r="BF12" s="1">
        <v>0</v>
      </c>
      <c r="BG12" s="1">
        <v>5.6338027999999998E-2</v>
      </c>
      <c r="BH12" s="1">
        <v>2.4896266E-2</v>
      </c>
      <c r="BI12" s="1">
        <v>0.15473441099999999</v>
      </c>
      <c r="BJ12" s="1">
        <v>6.6666666999999999E-2</v>
      </c>
      <c r="BK12" s="1">
        <v>5.4455445999999998E-2</v>
      </c>
      <c r="BL12" s="1">
        <v>4.8780487999999997E-2</v>
      </c>
      <c r="BM12" s="1">
        <v>4.7169810999999999E-2</v>
      </c>
      <c r="BN12" s="1">
        <v>1.3824885E-2</v>
      </c>
    </row>
    <row r="13" spans="1:66" ht="58.8" customHeight="1" x14ac:dyDescent="0.3">
      <c r="A13" t="s">
        <v>12</v>
      </c>
      <c r="B13" s="1">
        <v>0</v>
      </c>
      <c r="C13" s="1">
        <v>8.2191781000000005E-2</v>
      </c>
      <c r="D13" s="1">
        <v>0.20886075900000001</v>
      </c>
      <c r="E13" s="1">
        <v>4.1794088E-2</v>
      </c>
      <c r="F13" s="1">
        <v>0.15119760500000001</v>
      </c>
      <c r="G13" s="1">
        <v>9.6339114000000003E-2</v>
      </c>
      <c r="H13" s="1">
        <v>0</v>
      </c>
      <c r="I13" s="1">
        <v>0.15151515199999999</v>
      </c>
      <c r="J13" s="1">
        <v>0.15652173899999999</v>
      </c>
      <c r="K13" s="1">
        <v>7.0739549999999998E-2</v>
      </c>
      <c r="L13" s="1">
        <v>2.027027E-2</v>
      </c>
      <c r="M13" s="1">
        <v>1</v>
      </c>
      <c r="N13" s="1">
        <v>8.852459E-2</v>
      </c>
      <c r="O13" s="1">
        <v>6.013363E-2</v>
      </c>
      <c r="P13" s="1">
        <v>0.16049382700000001</v>
      </c>
      <c r="Q13" s="1">
        <v>0.13253012</v>
      </c>
      <c r="R13" s="1">
        <v>0.102514507</v>
      </c>
      <c r="S13" s="1">
        <v>0.19594594600000001</v>
      </c>
      <c r="T13" s="1">
        <v>0.131313131</v>
      </c>
      <c r="U13" s="1">
        <v>8.2264957E-2</v>
      </c>
      <c r="V13" s="1">
        <v>9.6366509000000003E-2</v>
      </c>
      <c r="W13" s="1">
        <v>9.5785440999999999E-2</v>
      </c>
      <c r="X13" s="1">
        <v>0</v>
      </c>
      <c r="Y13" s="1">
        <v>8.4870848999999998E-2</v>
      </c>
      <c r="Z13" s="1">
        <v>1.1764706E-2</v>
      </c>
      <c r="AA13" s="1">
        <v>9.0909090999999997E-2</v>
      </c>
      <c r="AB13" s="1">
        <v>0.125</v>
      </c>
      <c r="AC13" s="1">
        <v>0.12953367900000001</v>
      </c>
      <c r="AD13" s="1">
        <v>6.5326632999999995E-2</v>
      </c>
      <c r="AE13" s="1">
        <v>0.111842105</v>
      </c>
      <c r="AF13" s="1">
        <v>3.7572253999999999E-2</v>
      </c>
      <c r="AG13" s="1">
        <v>8.5294118000000002E-2</v>
      </c>
      <c r="AH13" s="1">
        <v>0.186440678</v>
      </c>
      <c r="AI13" s="1">
        <v>8.5714286000000001E-2</v>
      </c>
      <c r="AJ13" s="1">
        <v>0.125</v>
      </c>
      <c r="AK13" s="1">
        <v>0.188888889</v>
      </c>
      <c r="AL13" s="1">
        <v>0.16190476200000001</v>
      </c>
      <c r="AM13" s="1">
        <v>3.3898304999999997E-2</v>
      </c>
      <c r="AN13" s="1">
        <v>8.9285714000000002E-2</v>
      </c>
      <c r="AO13" s="1">
        <v>0.13372092999999999</v>
      </c>
      <c r="AP13" s="1">
        <v>0.162144275</v>
      </c>
      <c r="AQ13" s="1">
        <v>0.139072848</v>
      </c>
      <c r="AR13" s="1">
        <v>7.6923077000000006E-2</v>
      </c>
      <c r="AS13" s="1">
        <v>6.9182389999999996E-2</v>
      </c>
      <c r="AT13" s="1">
        <v>0.103942652</v>
      </c>
      <c r="AU13" s="1">
        <v>0.133928571</v>
      </c>
      <c r="AV13" s="1">
        <v>0.12941176500000001</v>
      </c>
      <c r="AW13" s="1">
        <v>9.0864197999999993E-2</v>
      </c>
      <c r="AX13" s="1">
        <v>0.10344827600000001</v>
      </c>
      <c r="AY13" s="1">
        <v>0.119341564</v>
      </c>
      <c r="AZ13" s="1">
        <v>8.5561497E-2</v>
      </c>
      <c r="BA13" s="1">
        <v>8.1081080999999999E-2</v>
      </c>
      <c r="BB13" s="1">
        <v>0</v>
      </c>
      <c r="BC13" s="1">
        <v>4.519774E-2</v>
      </c>
      <c r="BD13" s="1">
        <v>5.4263565999999999E-2</v>
      </c>
      <c r="BE13" s="1">
        <v>0.12222222200000001</v>
      </c>
      <c r="BF13" s="1">
        <v>0.17391304299999999</v>
      </c>
      <c r="BG13" s="1">
        <v>0.11971830999999999</v>
      </c>
      <c r="BH13" s="1">
        <v>0.105809129</v>
      </c>
      <c r="BI13" s="1">
        <v>7.3903001999999995E-2</v>
      </c>
      <c r="BJ13" s="1">
        <v>6.6666666999999999E-2</v>
      </c>
      <c r="BK13" s="1">
        <v>8.4158416E-2</v>
      </c>
      <c r="BL13" s="1">
        <v>0.21951219499999999</v>
      </c>
      <c r="BM13" s="1">
        <v>7.0754716999999995E-2</v>
      </c>
      <c r="BN13" s="1">
        <v>0.115207373</v>
      </c>
    </row>
    <row r="14" spans="1:66" ht="58.8" customHeight="1" x14ac:dyDescent="0.3">
      <c r="A14" t="s">
        <v>13</v>
      </c>
      <c r="B14" s="1">
        <v>0.5</v>
      </c>
      <c r="C14" s="1">
        <v>9.5890410999999995E-2</v>
      </c>
      <c r="D14" s="1">
        <v>9.4936708999999994E-2</v>
      </c>
      <c r="E14" s="1">
        <v>0.14882772699999999</v>
      </c>
      <c r="F14" s="1">
        <v>0.163173653</v>
      </c>
      <c r="G14" s="1">
        <v>6.0693641999999999E-2</v>
      </c>
      <c r="H14" s="1">
        <v>0</v>
      </c>
      <c r="I14" s="1">
        <v>0.12121212100000001</v>
      </c>
      <c r="J14" s="1">
        <v>0.15652173899999999</v>
      </c>
      <c r="K14" s="1">
        <v>7.7170418000000005E-2</v>
      </c>
      <c r="L14" s="1">
        <v>3.3783783999999997E-2</v>
      </c>
      <c r="M14" s="1">
        <v>6.6339066000000002E-2</v>
      </c>
      <c r="N14" s="1">
        <v>1</v>
      </c>
      <c r="O14" s="1">
        <v>2.0044543000000001E-2</v>
      </c>
      <c r="P14" s="1">
        <v>8.6419753000000002E-2</v>
      </c>
      <c r="Q14" s="1">
        <v>8.0321285000000006E-2</v>
      </c>
      <c r="R14" s="1">
        <v>8.5106382999999994E-2</v>
      </c>
      <c r="S14" s="1">
        <v>0.10135135100000001</v>
      </c>
      <c r="T14" s="1">
        <v>0.111111111</v>
      </c>
      <c r="U14" s="1">
        <v>0.10042735</v>
      </c>
      <c r="V14" s="1">
        <v>9.7946288000000006E-2</v>
      </c>
      <c r="W14" s="1">
        <v>9.5785440999999999E-2</v>
      </c>
      <c r="X14" s="1">
        <v>0</v>
      </c>
      <c r="Y14" s="1">
        <v>7.7490774999999998E-2</v>
      </c>
      <c r="Z14" s="1">
        <v>2.3529412E-2</v>
      </c>
      <c r="AA14" s="1">
        <v>3.0303030000000002E-2</v>
      </c>
      <c r="AB14" s="1">
        <v>0</v>
      </c>
      <c r="AC14" s="1">
        <v>0.10880829</v>
      </c>
      <c r="AD14" s="1">
        <v>0.13065326599999999</v>
      </c>
      <c r="AE14" s="1">
        <v>4.6052632000000003E-2</v>
      </c>
      <c r="AF14" s="1">
        <v>5.2023120999999999E-2</v>
      </c>
      <c r="AG14" s="1">
        <v>7.3529412000000002E-2</v>
      </c>
      <c r="AH14" s="1">
        <v>8.4745763000000002E-2</v>
      </c>
      <c r="AI14" s="1">
        <v>8.5714286000000001E-2</v>
      </c>
      <c r="AJ14" s="1">
        <v>0.12254901999999999</v>
      </c>
      <c r="AK14" s="1">
        <v>0.12222222200000001</v>
      </c>
      <c r="AL14" s="1">
        <v>5.7142856999999998E-2</v>
      </c>
      <c r="AM14" s="1">
        <v>2.8248588000000002E-2</v>
      </c>
      <c r="AN14" s="1">
        <v>8.9285709999999997E-3</v>
      </c>
      <c r="AO14" s="1">
        <v>0.110465116</v>
      </c>
      <c r="AP14" s="1">
        <v>0.126406353</v>
      </c>
      <c r="AQ14" s="1">
        <v>9.2715231999999995E-2</v>
      </c>
      <c r="AR14" s="1">
        <v>4.6153845999999998E-2</v>
      </c>
      <c r="AS14" s="1">
        <v>4.4025157000000002E-2</v>
      </c>
      <c r="AT14" s="1">
        <v>7.8853046999999996E-2</v>
      </c>
      <c r="AU14" s="1">
        <v>7.1428570999999996E-2</v>
      </c>
      <c r="AV14" s="1">
        <v>5.8823528999999999E-2</v>
      </c>
      <c r="AW14" s="1">
        <v>9.6790123000000006E-2</v>
      </c>
      <c r="AX14" s="1">
        <v>0.20689655200000001</v>
      </c>
      <c r="AY14" s="1">
        <v>7.4074074000000004E-2</v>
      </c>
      <c r="AZ14" s="1">
        <v>9.0909090999999997E-2</v>
      </c>
      <c r="BA14" s="1">
        <v>0.162162162</v>
      </c>
      <c r="BB14" s="1">
        <v>0</v>
      </c>
      <c r="BC14" s="1">
        <v>7.3446328000000005E-2</v>
      </c>
      <c r="BD14" s="1">
        <v>3.8759689999999999E-2</v>
      </c>
      <c r="BE14" s="1">
        <v>4.4444444E-2</v>
      </c>
      <c r="BF14" s="1">
        <v>0.21739130400000001</v>
      </c>
      <c r="BG14" s="1">
        <v>9.1549296000000002E-2</v>
      </c>
      <c r="BH14" s="1">
        <v>0.11410788400000001</v>
      </c>
      <c r="BI14" s="1">
        <v>6.6974595999999997E-2</v>
      </c>
      <c r="BJ14" s="1">
        <v>0.133333333</v>
      </c>
      <c r="BK14" s="1">
        <v>0.101485149</v>
      </c>
      <c r="BL14" s="1">
        <v>0.19512195099999999</v>
      </c>
      <c r="BM14" s="1">
        <v>9.9056604000000006E-2</v>
      </c>
      <c r="BN14" s="1">
        <v>9.2165898999999996E-2</v>
      </c>
    </row>
    <row r="15" spans="1:66" ht="58.8" customHeight="1" x14ac:dyDescent="0.3">
      <c r="A15" t="s">
        <v>14</v>
      </c>
      <c r="B15" s="1">
        <v>0</v>
      </c>
      <c r="C15" s="1">
        <v>5.4794520999999999E-2</v>
      </c>
      <c r="D15" s="1">
        <v>0.17510548500000001</v>
      </c>
      <c r="E15" s="1">
        <v>2.2426096E-2</v>
      </c>
      <c r="F15" s="1">
        <v>0.206586826</v>
      </c>
      <c r="G15" s="1">
        <v>3.7572253999999999E-2</v>
      </c>
      <c r="H15" s="1">
        <v>0</v>
      </c>
      <c r="I15" s="1">
        <v>0.111111111</v>
      </c>
      <c r="J15" s="1">
        <v>6.0869565E-2</v>
      </c>
      <c r="K15" s="1">
        <v>3.2154341000000003E-2</v>
      </c>
      <c r="L15" s="1">
        <v>0.236486486</v>
      </c>
      <c r="M15" s="1">
        <v>6.6339066000000002E-2</v>
      </c>
      <c r="N15" s="1">
        <v>2.9508197E-2</v>
      </c>
      <c r="O15" s="1">
        <v>1</v>
      </c>
      <c r="P15" s="1">
        <v>3.7037037000000002E-2</v>
      </c>
      <c r="Q15" s="1">
        <v>3.6144577999999997E-2</v>
      </c>
      <c r="R15" s="1">
        <v>4.2553190999999997E-2</v>
      </c>
      <c r="S15" s="1">
        <v>7.4324323999999997E-2</v>
      </c>
      <c r="T15" s="1">
        <v>0.111111111</v>
      </c>
      <c r="U15" s="1">
        <v>0.118589744</v>
      </c>
      <c r="V15" s="1">
        <v>0.118483412</v>
      </c>
      <c r="W15" s="1">
        <v>0.15325670499999999</v>
      </c>
      <c r="X15" s="1">
        <v>0</v>
      </c>
      <c r="Y15" s="1">
        <v>1.8450185000000001E-2</v>
      </c>
      <c r="Z15" s="1">
        <v>0.141176471</v>
      </c>
      <c r="AA15" s="1">
        <v>0</v>
      </c>
      <c r="AB15" s="1">
        <v>6.25E-2</v>
      </c>
      <c r="AC15" s="1">
        <v>5.6994819000000002E-2</v>
      </c>
      <c r="AD15" s="1">
        <v>4.0201004999999998E-2</v>
      </c>
      <c r="AE15" s="1">
        <v>3.9473684000000002E-2</v>
      </c>
      <c r="AF15" s="1">
        <v>1.4450866999999999E-2</v>
      </c>
      <c r="AG15" s="1">
        <v>6.4705882000000006E-2</v>
      </c>
      <c r="AH15" s="1">
        <v>8.4745763000000002E-2</v>
      </c>
      <c r="AI15" s="1">
        <v>0</v>
      </c>
      <c r="AJ15" s="1">
        <v>9.3137255000000002E-2</v>
      </c>
      <c r="AK15" s="1">
        <v>4.4444444E-2</v>
      </c>
      <c r="AL15" s="1">
        <v>6.6666666999999999E-2</v>
      </c>
      <c r="AM15" s="1">
        <v>0.60169491500000005</v>
      </c>
      <c r="AN15" s="1">
        <v>0.571428571</v>
      </c>
      <c r="AO15" s="1">
        <v>8.7209302000000002E-2</v>
      </c>
      <c r="AP15" s="1">
        <v>0.17405691600000001</v>
      </c>
      <c r="AQ15" s="1">
        <v>9.2715231999999995E-2</v>
      </c>
      <c r="AR15" s="1">
        <v>0.18461538499999999</v>
      </c>
      <c r="AS15" s="1">
        <v>3.7735849000000002E-2</v>
      </c>
      <c r="AT15" s="1">
        <v>6.8100358E-2</v>
      </c>
      <c r="AU15" s="1">
        <v>0.10714285699999999</v>
      </c>
      <c r="AV15" s="1">
        <v>1.1764706E-2</v>
      </c>
      <c r="AW15" s="1">
        <v>0.123950617</v>
      </c>
      <c r="AX15" s="1">
        <v>3.4482759000000002E-2</v>
      </c>
      <c r="AY15" s="1">
        <v>5.3497942E-2</v>
      </c>
      <c r="AZ15" s="1">
        <v>0.18181818199999999</v>
      </c>
      <c r="BA15" s="1">
        <v>0.18918918900000001</v>
      </c>
      <c r="BB15" s="1">
        <v>0</v>
      </c>
      <c r="BC15" s="1">
        <v>1.1299435E-2</v>
      </c>
      <c r="BD15" s="1">
        <v>0.20930232600000001</v>
      </c>
      <c r="BE15" s="1">
        <v>5.5555555999999999E-2</v>
      </c>
      <c r="BF15" s="1">
        <v>0.130434783</v>
      </c>
      <c r="BG15" s="1">
        <v>0.105633803</v>
      </c>
      <c r="BH15" s="1">
        <v>7.8838173999999997E-2</v>
      </c>
      <c r="BI15" s="1">
        <v>0.51963048499999998</v>
      </c>
      <c r="BJ15" s="1">
        <v>6.6666666999999999E-2</v>
      </c>
      <c r="BK15" s="1">
        <v>0.13118811899999999</v>
      </c>
      <c r="BL15" s="1">
        <v>4.8780487999999997E-2</v>
      </c>
      <c r="BM15" s="1">
        <v>0.115566038</v>
      </c>
      <c r="BN15" s="1">
        <v>2.7649770000000001E-2</v>
      </c>
    </row>
    <row r="16" spans="1:66" ht="58.8" customHeight="1" x14ac:dyDescent="0.3">
      <c r="A16" t="s">
        <v>15</v>
      </c>
      <c r="B16" s="1">
        <v>0</v>
      </c>
      <c r="C16" s="1">
        <v>9.5890410999999995E-2</v>
      </c>
      <c r="D16" s="1">
        <v>3.5864978999999998E-2</v>
      </c>
      <c r="E16" s="1">
        <v>3.5677880000000002E-2</v>
      </c>
      <c r="F16" s="1">
        <v>2.8443113999999999E-2</v>
      </c>
      <c r="G16" s="1">
        <v>4.1425819000000003E-2</v>
      </c>
      <c r="H16" s="1">
        <v>0.5</v>
      </c>
      <c r="I16" s="1">
        <v>0.16161616200000001</v>
      </c>
      <c r="J16" s="1">
        <v>6.9565216999999999E-2</v>
      </c>
      <c r="K16" s="1">
        <v>3.5369774999999999E-2</v>
      </c>
      <c r="L16" s="1">
        <v>1.3513514000000001E-2</v>
      </c>
      <c r="M16" s="1">
        <v>6.3882064000000002E-2</v>
      </c>
      <c r="N16" s="1">
        <v>4.5901639000000001E-2</v>
      </c>
      <c r="O16" s="1">
        <v>1.3363029E-2</v>
      </c>
      <c r="P16" s="1">
        <v>1</v>
      </c>
      <c r="Q16" s="1">
        <v>9.6385542000000005E-2</v>
      </c>
      <c r="R16" s="1">
        <v>4.2553190999999997E-2</v>
      </c>
      <c r="S16" s="1">
        <v>5.4054053999999997E-2</v>
      </c>
      <c r="T16" s="1">
        <v>8.0808081000000004E-2</v>
      </c>
      <c r="U16" s="1">
        <v>6.4102564000000001E-2</v>
      </c>
      <c r="V16" s="1">
        <v>6.0031596E-2</v>
      </c>
      <c r="W16" s="1">
        <v>3.8314175999999998E-2</v>
      </c>
      <c r="X16" s="1">
        <v>0</v>
      </c>
      <c r="Y16" s="1">
        <v>0.10332103300000001</v>
      </c>
      <c r="Z16" s="1">
        <v>1.1764706E-2</v>
      </c>
      <c r="AA16" s="1">
        <v>3.0303030000000002E-2</v>
      </c>
      <c r="AB16" s="1">
        <v>0.1875</v>
      </c>
      <c r="AC16" s="1">
        <v>9.3264248999999994E-2</v>
      </c>
      <c r="AD16" s="1">
        <v>7.0351759E-2</v>
      </c>
      <c r="AE16" s="1">
        <v>8.5526316000000005E-2</v>
      </c>
      <c r="AF16" s="1">
        <v>4.9132948000000003E-2</v>
      </c>
      <c r="AG16" s="1">
        <v>8.2352940999999999E-2</v>
      </c>
      <c r="AH16" s="1">
        <v>0.169491525</v>
      </c>
      <c r="AI16" s="1">
        <v>8.5714286000000001E-2</v>
      </c>
      <c r="AJ16" s="1">
        <v>9.3137255000000002E-2</v>
      </c>
      <c r="AK16" s="1">
        <v>4.4444444E-2</v>
      </c>
      <c r="AL16" s="1">
        <v>6.6666666999999999E-2</v>
      </c>
      <c r="AM16" s="1">
        <v>1.1299435E-2</v>
      </c>
      <c r="AN16" s="1">
        <v>1.7857142999999999E-2</v>
      </c>
      <c r="AO16" s="1">
        <v>0.139534884</v>
      </c>
      <c r="AP16" s="1">
        <v>5.4268695999999998E-2</v>
      </c>
      <c r="AQ16" s="1">
        <v>0.15231788099999999</v>
      </c>
      <c r="AR16" s="1">
        <v>7.6923077000000006E-2</v>
      </c>
      <c r="AS16" s="1">
        <v>6.2893082000000003E-2</v>
      </c>
      <c r="AT16" s="1">
        <v>9.3189964E-2</v>
      </c>
      <c r="AU16" s="1">
        <v>0.15178571399999999</v>
      </c>
      <c r="AV16" s="1">
        <v>5.8823528999999999E-2</v>
      </c>
      <c r="AW16" s="1">
        <v>5.4814815000000003E-2</v>
      </c>
      <c r="AX16" s="1">
        <v>0.10344827600000001</v>
      </c>
      <c r="AY16" s="1">
        <v>0.106995885</v>
      </c>
      <c r="AZ16" s="1">
        <v>6.9518716999999994E-2</v>
      </c>
      <c r="BA16" s="1">
        <v>5.4054053999999997E-2</v>
      </c>
      <c r="BB16" s="1">
        <v>1</v>
      </c>
      <c r="BC16" s="1">
        <v>6.7796609999999993E-2</v>
      </c>
      <c r="BD16" s="1">
        <v>7.7519379999999999E-3</v>
      </c>
      <c r="BE16" s="1">
        <v>8.8888888999999999E-2</v>
      </c>
      <c r="BF16" s="1">
        <v>4.3478260999999997E-2</v>
      </c>
      <c r="BG16" s="1">
        <v>5.6338027999999998E-2</v>
      </c>
      <c r="BH16" s="1">
        <v>4.1493776000000003E-2</v>
      </c>
      <c r="BI16" s="1">
        <v>4.3879908000000002E-2</v>
      </c>
      <c r="BJ16" s="1">
        <v>0.133333333</v>
      </c>
      <c r="BK16" s="1">
        <v>4.2079208E-2</v>
      </c>
      <c r="BL16" s="1">
        <v>4.8780487999999997E-2</v>
      </c>
      <c r="BM16" s="1">
        <v>4.7169810999999999E-2</v>
      </c>
      <c r="BN16" s="1">
        <v>0.10138248800000001</v>
      </c>
    </row>
    <row r="17" spans="1:66" ht="58.8" customHeight="1" x14ac:dyDescent="0.3">
      <c r="A17" t="s">
        <v>16</v>
      </c>
      <c r="B17" s="1">
        <v>0</v>
      </c>
      <c r="C17" s="1">
        <v>0.123287671</v>
      </c>
      <c r="D17" s="1">
        <v>6.5400844E-2</v>
      </c>
      <c r="E17" s="1">
        <v>7.9510703000000002E-2</v>
      </c>
      <c r="F17" s="1">
        <v>4.7904191999999998E-2</v>
      </c>
      <c r="G17" s="1">
        <v>6.7437380000000005E-2</v>
      </c>
      <c r="H17" s="1">
        <v>0</v>
      </c>
      <c r="I17" s="1">
        <v>0.20202020200000001</v>
      </c>
      <c r="J17" s="1">
        <v>0.104347826</v>
      </c>
      <c r="K17" s="1">
        <v>6.1093248000000003E-2</v>
      </c>
      <c r="L17" s="1">
        <v>4.0540540999999999E-2</v>
      </c>
      <c r="M17" s="1">
        <v>8.1081080999999999E-2</v>
      </c>
      <c r="N17" s="1">
        <v>6.5573770000000003E-2</v>
      </c>
      <c r="O17" s="1">
        <v>2.0044543000000001E-2</v>
      </c>
      <c r="P17" s="1">
        <v>0.14814814800000001</v>
      </c>
      <c r="Q17" s="1">
        <v>1</v>
      </c>
      <c r="R17" s="1">
        <v>7.1566730999999995E-2</v>
      </c>
      <c r="S17" s="1">
        <v>0.10135135100000001</v>
      </c>
      <c r="T17" s="1">
        <v>0.14141414099999999</v>
      </c>
      <c r="U17" s="1">
        <v>8.4401709000000005E-2</v>
      </c>
      <c r="V17" s="1">
        <v>8.1358609999999998E-2</v>
      </c>
      <c r="W17" s="1">
        <v>8.045977E-2</v>
      </c>
      <c r="X17" s="1">
        <v>0</v>
      </c>
      <c r="Y17" s="1">
        <v>0.11070110700000001</v>
      </c>
      <c r="Z17" s="1">
        <v>4.7058823999999999E-2</v>
      </c>
      <c r="AA17" s="1">
        <v>0.303030303</v>
      </c>
      <c r="AB17" s="1">
        <v>0.125</v>
      </c>
      <c r="AC17" s="1">
        <v>0.103626943</v>
      </c>
      <c r="AD17" s="1">
        <v>8.5427136000000001E-2</v>
      </c>
      <c r="AE17" s="1">
        <v>0.118421053</v>
      </c>
      <c r="AF17" s="1">
        <v>9.2485549E-2</v>
      </c>
      <c r="AG17" s="1">
        <v>0.15</v>
      </c>
      <c r="AH17" s="1">
        <v>0.186440678</v>
      </c>
      <c r="AI17" s="1">
        <v>0.257142857</v>
      </c>
      <c r="AJ17" s="1">
        <v>0.112745098</v>
      </c>
      <c r="AK17" s="1">
        <v>5.5555555999999999E-2</v>
      </c>
      <c r="AL17" s="1">
        <v>0.104761905</v>
      </c>
      <c r="AM17" s="1">
        <v>2.8248588000000002E-2</v>
      </c>
      <c r="AN17" s="1">
        <v>8.9285709999999997E-3</v>
      </c>
      <c r="AO17" s="1">
        <v>0.139534884</v>
      </c>
      <c r="AP17" s="1">
        <v>7.6108537000000004E-2</v>
      </c>
      <c r="AQ17" s="1">
        <v>0.139072848</v>
      </c>
      <c r="AR17" s="1">
        <v>0.1</v>
      </c>
      <c r="AS17" s="1">
        <v>0.119496855</v>
      </c>
      <c r="AT17" s="1">
        <v>0.12186379899999999</v>
      </c>
      <c r="AU17" s="1">
        <v>0.1875</v>
      </c>
      <c r="AV17" s="1">
        <v>0.78823529400000003</v>
      </c>
      <c r="AW17" s="1">
        <v>7.2592592999999997E-2</v>
      </c>
      <c r="AX17" s="1">
        <v>0.10344827600000001</v>
      </c>
      <c r="AY17" s="1">
        <v>0.769547325</v>
      </c>
      <c r="AZ17" s="1">
        <v>0.10160427800000001</v>
      </c>
      <c r="BA17" s="1">
        <v>0.13513513499999999</v>
      </c>
      <c r="BB17" s="1">
        <v>0</v>
      </c>
      <c r="BC17" s="1">
        <v>5.6497174999999997E-2</v>
      </c>
      <c r="BD17" s="1">
        <v>1.5503876E-2</v>
      </c>
      <c r="BE17" s="1">
        <v>0.188888889</v>
      </c>
      <c r="BF17" s="1">
        <v>4.3478260999999997E-2</v>
      </c>
      <c r="BG17" s="1">
        <v>5.6338027999999998E-2</v>
      </c>
      <c r="BH17" s="1">
        <v>0.10165975100000001</v>
      </c>
      <c r="BI17" s="1">
        <v>6.2355658000000001E-2</v>
      </c>
      <c r="BJ17" s="1">
        <v>0.33333333300000001</v>
      </c>
      <c r="BK17" s="1">
        <v>0.106435644</v>
      </c>
      <c r="BL17" s="1">
        <v>9.7560975999999994E-2</v>
      </c>
      <c r="BM17" s="1">
        <v>0.101415094</v>
      </c>
      <c r="BN17" s="1">
        <v>7.8341014E-2</v>
      </c>
    </row>
    <row r="18" spans="1:66" ht="58.8" customHeight="1" x14ac:dyDescent="0.3">
      <c r="A18" t="s">
        <v>17</v>
      </c>
      <c r="B18" s="1">
        <v>0</v>
      </c>
      <c r="C18" s="1">
        <v>0.178082192</v>
      </c>
      <c r="D18" s="1">
        <v>0.18354430399999999</v>
      </c>
      <c r="E18" s="1">
        <v>0.21610601400000001</v>
      </c>
      <c r="F18" s="1">
        <v>0.214071856</v>
      </c>
      <c r="G18" s="1">
        <v>0.11368015400000001</v>
      </c>
      <c r="H18" s="1">
        <v>0.5</v>
      </c>
      <c r="I18" s="1">
        <v>0.29292929299999998</v>
      </c>
      <c r="J18" s="1">
        <v>0.18260869599999999</v>
      </c>
      <c r="K18" s="1">
        <v>0.118971061</v>
      </c>
      <c r="L18" s="1">
        <v>6.0810810999999999E-2</v>
      </c>
      <c r="M18" s="1">
        <v>0.13022112999999999</v>
      </c>
      <c r="N18" s="1">
        <v>0.14426229500000001</v>
      </c>
      <c r="O18" s="1">
        <v>4.8997773000000001E-2</v>
      </c>
      <c r="P18" s="1">
        <v>0.13580246900000001</v>
      </c>
      <c r="Q18" s="1">
        <v>0.148594378</v>
      </c>
      <c r="R18" s="1">
        <v>1</v>
      </c>
      <c r="S18" s="1">
        <v>0.22972972999999999</v>
      </c>
      <c r="T18" s="1">
        <v>0.303030303</v>
      </c>
      <c r="U18" s="1">
        <v>0.22649572600000001</v>
      </c>
      <c r="V18" s="1">
        <v>0.18483412299999999</v>
      </c>
      <c r="W18" s="1">
        <v>0.260536398</v>
      </c>
      <c r="X18" s="1">
        <v>0</v>
      </c>
      <c r="Y18" s="1">
        <v>0.11808118099999999</v>
      </c>
      <c r="Z18" s="1">
        <v>2.3529412E-2</v>
      </c>
      <c r="AA18" s="1">
        <v>6.0606061000000003E-2</v>
      </c>
      <c r="AB18" s="1">
        <v>0.4375</v>
      </c>
      <c r="AC18" s="1">
        <v>0.212435233</v>
      </c>
      <c r="AD18" s="1">
        <v>0.27638191000000001</v>
      </c>
      <c r="AE18" s="1">
        <v>0.118421053</v>
      </c>
      <c r="AF18" s="1">
        <v>9.2485549E-2</v>
      </c>
      <c r="AG18" s="1">
        <v>0.179411765</v>
      </c>
      <c r="AH18" s="1">
        <v>0.25423728800000001</v>
      </c>
      <c r="AI18" s="1">
        <v>0.22857142899999999</v>
      </c>
      <c r="AJ18" s="1">
        <v>0.24509803899999999</v>
      </c>
      <c r="AK18" s="1">
        <v>0.222222222</v>
      </c>
      <c r="AL18" s="1">
        <v>0.19047618999999999</v>
      </c>
      <c r="AM18" s="1">
        <v>4.519774E-2</v>
      </c>
      <c r="AN18" s="1">
        <v>6.25E-2</v>
      </c>
      <c r="AO18" s="1">
        <v>0.30813953500000002</v>
      </c>
      <c r="AP18" s="1">
        <v>0.230972866</v>
      </c>
      <c r="AQ18" s="1">
        <v>0.30463576199999998</v>
      </c>
      <c r="AR18" s="1">
        <v>0.169230769</v>
      </c>
      <c r="AS18" s="1">
        <v>0.106918239</v>
      </c>
      <c r="AT18" s="1">
        <v>0.16487455200000001</v>
      </c>
      <c r="AU18" s="1">
        <v>0.196428571</v>
      </c>
      <c r="AV18" s="1">
        <v>0.12941176500000001</v>
      </c>
      <c r="AW18" s="1">
        <v>0.20345679</v>
      </c>
      <c r="AX18" s="1">
        <v>0.413793103</v>
      </c>
      <c r="AY18" s="1">
        <v>0.16460905300000001</v>
      </c>
      <c r="AZ18" s="1">
        <v>0.18716577500000001</v>
      </c>
      <c r="BA18" s="1">
        <v>0.21621621599999999</v>
      </c>
      <c r="BB18" s="1">
        <v>0</v>
      </c>
      <c r="BC18" s="1">
        <v>6.2146893000000002E-2</v>
      </c>
      <c r="BD18" s="1">
        <v>8.5271317999999999E-2</v>
      </c>
      <c r="BE18" s="1">
        <v>0.16666666699999999</v>
      </c>
      <c r="BF18" s="1">
        <v>0.21739130400000001</v>
      </c>
      <c r="BG18" s="1">
        <v>0.16901408500000001</v>
      </c>
      <c r="BH18" s="1">
        <v>0.199170124</v>
      </c>
      <c r="BI18" s="1">
        <v>0.12240184799999999</v>
      </c>
      <c r="BJ18" s="1">
        <v>0.33333333300000001</v>
      </c>
      <c r="BK18" s="1">
        <v>0.148514851</v>
      </c>
      <c r="BL18" s="1">
        <v>0.146341463</v>
      </c>
      <c r="BM18" s="1">
        <v>0.16509434000000001</v>
      </c>
      <c r="BN18" s="1">
        <v>0.16129032300000001</v>
      </c>
    </row>
    <row r="19" spans="1:66" ht="58.8" customHeight="1" x14ac:dyDescent="0.3">
      <c r="A19" t="s">
        <v>18</v>
      </c>
      <c r="B19" s="1">
        <v>0.5</v>
      </c>
      <c r="C19" s="1">
        <v>0.219178082</v>
      </c>
      <c r="D19" s="1">
        <v>3.1645569999999998E-2</v>
      </c>
      <c r="E19" s="1">
        <v>5.6065240000000002E-2</v>
      </c>
      <c r="F19" s="1">
        <v>3.8922155999999999E-2</v>
      </c>
      <c r="G19" s="1">
        <v>5.3949904E-2</v>
      </c>
      <c r="H19" s="1">
        <v>0.5</v>
      </c>
      <c r="I19" s="1">
        <v>0.111111111</v>
      </c>
      <c r="J19" s="1">
        <v>6.9565216999999999E-2</v>
      </c>
      <c r="K19" s="1">
        <v>3.5369774999999999E-2</v>
      </c>
      <c r="L19" s="1">
        <v>6.7567570000000004E-3</v>
      </c>
      <c r="M19" s="1">
        <v>7.1253071000000001E-2</v>
      </c>
      <c r="N19" s="1">
        <v>4.9180328000000002E-2</v>
      </c>
      <c r="O19" s="1">
        <v>2.4498886000000001E-2</v>
      </c>
      <c r="P19" s="1">
        <v>4.9382716E-2</v>
      </c>
      <c r="Q19" s="1">
        <v>6.0240964000000001E-2</v>
      </c>
      <c r="R19" s="1">
        <v>6.5764023000000005E-2</v>
      </c>
      <c r="S19" s="1">
        <v>1</v>
      </c>
      <c r="T19" s="1">
        <v>0.12121212100000001</v>
      </c>
      <c r="U19" s="1">
        <v>8.0128204999999994E-2</v>
      </c>
      <c r="V19" s="1">
        <v>4.7393365E-2</v>
      </c>
      <c r="W19" s="1">
        <v>7.2796934999999993E-2</v>
      </c>
      <c r="X19" s="1">
        <v>0</v>
      </c>
      <c r="Y19" s="1">
        <v>6.6420664000000004E-2</v>
      </c>
      <c r="Z19" s="1">
        <v>2.3529412E-2</v>
      </c>
      <c r="AA19" s="1">
        <v>9.0909090999999997E-2</v>
      </c>
      <c r="AB19" s="1">
        <v>0.1875</v>
      </c>
      <c r="AC19" s="1">
        <v>7.2538859999999997E-2</v>
      </c>
      <c r="AD19" s="1">
        <v>7.5376884000000005E-2</v>
      </c>
      <c r="AE19" s="1">
        <v>9.2105263000000007E-2</v>
      </c>
      <c r="AF19" s="1">
        <v>3.7572253999999999E-2</v>
      </c>
      <c r="AG19" s="1">
        <v>4.7058823999999999E-2</v>
      </c>
      <c r="AH19" s="1">
        <v>5.0847457999999998E-2</v>
      </c>
      <c r="AI19" s="1">
        <v>5.7142856999999998E-2</v>
      </c>
      <c r="AJ19" s="1">
        <v>6.6176471000000001E-2</v>
      </c>
      <c r="AK19" s="1">
        <v>8.8888888999999999E-2</v>
      </c>
      <c r="AL19" s="1">
        <v>8.5714286000000001E-2</v>
      </c>
      <c r="AM19" s="1">
        <v>2.259887E-2</v>
      </c>
      <c r="AN19" s="1">
        <v>1.7857142999999999E-2</v>
      </c>
      <c r="AO19" s="1">
        <v>6.9767441999999999E-2</v>
      </c>
      <c r="AP19" s="1">
        <v>5.8239576000000001E-2</v>
      </c>
      <c r="AQ19" s="1">
        <v>7.9470199000000005E-2</v>
      </c>
      <c r="AR19" s="1">
        <v>9.2307691999999997E-2</v>
      </c>
      <c r="AS19" s="1">
        <v>7.5471698000000004E-2</v>
      </c>
      <c r="AT19" s="1">
        <v>7.8853046999999996E-2</v>
      </c>
      <c r="AU19" s="1">
        <v>5.3571428999999997E-2</v>
      </c>
      <c r="AV19" s="1">
        <v>8.2352940999999999E-2</v>
      </c>
      <c r="AW19" s="1">
        <v>5.5308641999999998E-2</v>
      </c>
      <c r="AX19" s="1">
        <v>0</v>
      </c>
      <c r="AY19" s="1">
        <v>4.5267490000000001E-2</v>
      </c>
      <c r="AZ19" s="1">
        <v>8.5561497E-2</v>
      </c>
      <c r="BA19" s="1">
        <v>8.1081080999999999E-2</v>
      </c>
      <c r="BB19" s="1">
        <v>1</v>
      </c>
      <c r="BC19" s="1">
        <v>3.9548023000000002E-2</v>
      </c>
      <c r="BD19" s="1">
        <v>3.8759689999999999E-2</v>
      </c>
      <c r="BE19" s="1">
        <v>3.3333333E-2</v>
      </c>
      <c r="BF19" s="1">
        <v>4.3478260999999997E-2</v>
      </c>
      <c r="BG19" s="1">
        <v>5.6338027999999998E-2</v>
      </c>
      <c r="BH19" s="1">
        <v>8.2987552000000006E-2</v>
      </c>
      <c r="BI19" s="1">
        <v>4.1570439000000001E-2</v>
      </c>
      <c r="BJ19" s="1">
        <v>0.26666666700000002</v>
      </c>
      <c r="BK19" s="1">
        <v>3.2178218000000001E-2</v>
      </c>
      <c r="BL19" s="1">
        <v>9.7560975999999994E-2</v>
      </c>
      <c r="BM19" s="1">
        <v>5.4245282999999998E-2</v>
      </c>
      <c r="BN19" s="1">
        <v>5.0691244000000003E-2</v>
      </c>
    </row>
    <row r="20" spans="1:66" ht="58.8" customHeight="1" x14ac:dyDescent="0.3">
      <c r="A20" t="s">
        <v>19</v>
      </c>
      <c r="B20" s="1">
        <v>0.5</v>
      </c>
      <c r="C20" s="1">
        <v>0.136986301</v>
      </c>
      <c r="D20" s="1">
        <v>2.3206751000000001E-2</v>
      </c>
      <c r="E20" s="1">
        <v>4.2813456E-2</v>
      </c>
      <c r="F20" s="1">
        <v>1.9461078E-2</v>
      </c>
      <c r="G20" s="1">
        <v>3.6608862999999998E-2</v>
      </c>
      <c r="H20" s="1">
        <v>0</v>
      </c>
      <c r="I20" s="1">
        <v>0.111111111</v>
      </c>
      <c r="J20" s="1">
        <v>6.0869565E-2</v>
      </c>
      <c r="K20" s="1">
        <v>5.1446945000000001E-2</v>
      </c>
      <c r="L20" s="1">
        <v>2.027027E-2</v>
      </c>
      <c r="M20" s="1">
        <v>3.1941032000000001E-2</v>
      </c>
      <c r="N20" s="1">
        <v>3.6065574000000003E-2</v>
      </c>
      <c r="O20" s="1">
        <v>2.4498886000000001E-2</v>
      </c>
      <c r="P20" s="1">
        <v>4.9382716E-2</v>
      </c>
      <c r="Q20" s="1">
        <v>5.6224900000000001E-2</v>
      </c>
      <c r="R20" s="1">
        <v>5.8027079000000002E-2</v>
      </c>
      <c r="S20" s="1">
        <v>8.1081080999999999E-2</v>
      </c>
      <c r="T20" s="1">
        <v>1</v>
      </c>
      <c r="U20" s="1">
        <v>5.2350426999999998E-2</v>
      </c>
      <c r="V20" s="1">
        <v>3.8704581000000002E-2</v>
      </c>
      <c r="W20" s="1">
        <v>4.2145594000000001E-2</v>
      </c>
      <c r="X20" s="1">
        <v>0</v>
      </c>
      <c r="Y20" s="1">
        <v>4.0590406000000002E-2</v>
      </c>
      <c r="Z20" s="1">
        <v>1.1764706E-2</v>
      </c>
      <c r="AA20" s="1">
        <v>9.0909090999999997E-2</v>
      </c>
      <c r="AB20" s="1">
        <v>0.125</v>
      </c>
      <c r="AC20" s="1">
        <v>4.1450777000000001E-2</v>
      </c>
      <c r="AD20" s="1">
        <v>2.0100502999999999E-2</v>
      </c>
      <c r="AE20" s="1">
        <v>2.6315788999999999E-2</v>
      </c>
      <c r="AF20" s="1">
        <v>2.0231214000000001E-2</v>
      </c>
      <c r="AG20" s="1">
        <v>4.4117647000000003E-2</v>
      </c>
      <c r="AH20" s="1">
        <v>6.7796609999999993E-2</v>
      </c>
      <c r="AI20" s="1">
        <v>2.8571428999999999E-2</v>
      </c>
      <c r="AJ20" s="1">
        <v>8.3333332999999996E-2</v>
      </c>
      <c r="AK20" s="1">
        <v>1.1111111E-2</v>
      </c>
      <c r="AL20" s="1">
        <v>4.7619047999999997E-2</v>
      </c>
      <c r="AM20" s="1">
        <v>2.259887E-2</v>
      </c>
      <c r="AN20" s="1">
        <v>1.7857142999999999E-2</v>
      </c>
      <c r="AO20" s="1">
        <v>9.3023255999999999E-2</v>
      </c>
      <c r="AP20" s="1">
        <v>4.1032429000000002E-2</v>
      </c>
      <c r="AQ20" s="1">
        <v>0.105960265</v>
      </c>
      <c r="AR20" s="1">
        <v>6.9230768999999998E-2</v>
      </c>
      <c r="AS20" s="1">
        <v>5.0314465000000003E-2</v>
      </c>
      <c r="AT20" s="1">
        <v>6.4516129000000005E-2</v>
      </c>
      <c r="AU20" s="1">
        <v>3.5714285999999998E-2</v>
      </c>
      <c r="AV20" s="1">
        <v>7.0588234999999999E-2</v>
      </c>
      <c r="AW20" s="1">
        <v>3.9506172999999999E-2</v>
      </c>
      <c r="AX20" s="1">
        <v>0</v>
      </c>
      <c r="AY20" s="1">
        <v>4.9382716E-2</v>
      </c>
      <c r="AZ20" s="1">
        <v>7.4866310000000005E-2</v>
      </c>
      <c r="BA20" s="1">
        <v>8.1081080999999999E-2</v>
      </c>
      <c r="BB20" s="1">
        <v>0</v>
      </c>
      <c r="BC20" s="1">
        <v>2.8248588000000002E-2</v>
      </c>
      <c r="BD20" s="1">
        <v>2.3255814E-2</v>
      </c>
      <c r="BE20" s="1">
        <v>6.6666666999999999E-2</v>
      </c>
      <c r="BF20" s="1">
        <v>8.6956521999999994E-2</v>
      </c>
      <c r="BG20" s="1">
        <v>7.0422534999999994E-2</v>
      </c>
      <c r="BH20" s="1">
        <v>5.3941909000000003E-2</v>
      </c>
      <c r="BI20" s="1">
        <v>4.3879908000000002E-2</v>
      </c>
      <c r="BJ20" s="1">
        <v>0.2</v>
      </c>
      <c r="BK20" s="1">
        <v>2.9702969999999999E-2</v>
      </c>
      <c r="BL20" s="1">
        <v>0.17073170700000001</v>
      </c>
      <c r="BM20" s="1">
        <v>2.3584905999999999E-2</v>
      </c>
      <c r="BN20" s="1">
        <v>2.7649770000000001E-2</v>
      </c>
    </row>
    <row r="21" spans="1:66" ht="58.8" customHeight="1" x14ac:dyDescent="0.3">
      <c r="A21" t="s">
        <v>20</v>
      </c>
      <c r="B21" s="1">
        <v>0.5</v>
      </c>
      <c r="C21" s="1">
        <v>0.49315068499999998</v>
      </c>
      <c r="D21" s="1">
        <v>0.22995780599999999</v>
      </c>
      <c r="E21" s="1">
        <v>0.338430173</v>
      </c>
      <c r="F21" s="1">
        <v>0.23652694599999999</v>
      </c>
      <c r="G21" s="1">
        <v>0.35356454700000001</v>
      </c>
      <c r="H21" s="1">
        <v>0</v>
      </c>
      <c r="I21" s="1">
        <v>0.58585858599999996</v>
      </c>
      <c r="J21" s="1">
        <v>0.34782608700000001</v>
      </c>
      <c r="K21" s="1">
        <v>0.34726688100000003</v>
      </c>
      <c r="L21" s="1">
        <v>0.243243243</v>
      </c>
      <c r="M21" s="1">
        <v>0.18918918900000001</v>
      </c>
      <c r="N21" s="1">
        <v>0.30819672100000001</v>
      </c>
      <c r="O21" s="1">
        <v>0.247216036</v>
      </c>
      <c r="P21" s="1">
        <v>0.37037037</v>
      </c>
      <c r="Q21" s="1">
        <v>0.31726907599999998</v>
      </c>
      <c r="R21" s="1">
        <v>0.41005802699999999</v>
      </c>
      <c r="S21" s="1">
        <v>0.506756757</v>
      </c>
      <c r="T21" s="1">
        <v>0.49494949500000002</v>
      </c>
      <c r="U21" s="1">
        <v>1</v>
      </c>
      <c r="V21" s="1">
        <v>0.17930489699999999</v>
      </c>
      <c r="W21" s="1">
        <v>0.318007663</v>
      </c>
      <c r="X21" s="1">
        <v>0.25</v>
      </c>
      <c r="Y21" s="1">
        <v>0.33579335799999999</v>
      </c>
      <c r="Z21" s="1">
        <v>0.235294118</v>
      </c>
      <c r="AA21" s="1">
        <v>0.393939394</v>
      </c>
      <c r="AB21" s="1">
        <v>0.5</v>
      </c>
      <c r="AC21" s="1">
        <v>0.35751295300000002</v>
      </c>
      <c r="AD21" s="1">
        <v>0.34170854299999998</v>
      </c>
      <c r="AE21" s="1">
        <v>0.368421053</v>
      </c>
      <c r="AF21" s="1">
        <v>0.30346820800000002</v>
      </c>
      <c r="AG21" s="1">
        <v>0.258823529</v>
      </c>
      <c r="AH21" s="1">
        <v>0.52542372900000001</v>
      </c>
      <c r="AI21" s="1">
        <v>0.428571429</v>
      </c>
      <c r="AJ21" s="1">
        <v>0.45098039200000001</v>
      </c>
      <c r="AK21" s="1">
        <v>0.322222222</v>
      </c>
      <c r="AL21" s="1">
        <v>0.31428571399999999</v>
      </c>
      <c r="AM21" s="1">
        <v>0.22598870099999999</v>
      </c>
      <c r="AN21" s="1">
        <v>0.26785714300000002</v>
      </c>
      <c r="AO21" s="1">
        <v>0.45930232599999998</v>
      </c>
      <c r="AP21" s="1">
        <v>0.326935804</v>
      </c>
      <c r="AQ21" s="1">
        <v>0.49006622500000002</v>
      </c>
      <c r="AR21" s="1">
        <v>0.361538462</v>
      </c>
      <c r="AS21" s="1">
        <v>0.24528301899999999</v>
      </c>
      <c r="AT21" s="1">
        <v>0.51254480300000005</v>
      </c>
      <c r="AU21" s="1">
        <v>0.40178571400000002</v>
      </c>
      <c r="AV21" s="1">
        <v>0.305882353</v>
      </c>
      <c r="AW21" s="1">
        <v>0.46222222200000002</v>
      </c>
      <c r="AX21" s="1">
        <v>0.34482758600000002</v>
      </c>
      <c r="AY21" s="1">
        <v>0.32921810699999998</v>
      </c>
      <c r="AZ21" s="1">
        <v>0.40106951899999999</v>
      </c>
      <c r="BA21" s="1">
        <v>0.513513514</v>
      </c>
      <c r="BB21" s="1">
        <v>1</v>
      </c>
      <c r="BC21" s="1">
        <v>0.29943502799999999</v>
      </c>
      <c r="BD21" s="1">
        <v>0.23255814</v>
      </c>
      <c r="BE21" s="1">
        <v>0.34444444400000002</v>
      </c>
      <c r="BF21" s="1">
        <v>0.43478260899999999</v>
      </c>
      <c r="BG21" s="1">
        <v>0.35211267600000001</v>
      </c>
      <c r="BH21" s="1">
        <v>0.35892116200000002</v>
      </c>
      <c r="BI21" s="1">
        <v>0.29792147800000002</v>
      </c>
      <c r="BJ21" s="1">
        <v>0.53333333299999997</v>
      </c>
      <c r="BK21" s="1">
        <v>0.13118811899999999</v>
      </c>
      <c r="BL21" s="1">
        <v>0.31707317099999999</v>
      </c>
      <c r="BM21" s="1">
        <v>0.174528302</v>
      </c>
      <c r="BN21" s="1">
        <v>0.248847926</v>
      </c>
    </row>
    <row r="22" spans="1:66" ht="58.8" customHeight="1" x14ac:dyDescent="0.3">
      <c r="A22" t="s">
        <v>21</v>
      </c>
      <c r="B22" s="1">
        <v>1</v>
      </c>
      <c r="C22" s="1">
        <v>0.52054794500000001</v>
      </c>
      <c r="D22" s="1">
        <v>0.345991561</v>
      </c>
      <c r="E22" s="1">
        <v>0.33944954100000002</v>
      </c>
      <c r="F22" s="1">
        <v>0.37275449100000002</v>
      </c>
      <c r="G22" s="1">
        <v>0.41233140699999998</v>
      </c>
      <c r="H22" s="1">
        <v>0</v>
      </c>
      <c r="I22" s="1">
        <v>0.50505050500000004</v>
      </c>
      <c r="J22" s="1">
        <v>0.42608695699999999</v>
      </c>
      <c r="K22" s="1">
        <v>0.40192926000000001</v>
      </c>
      <c r="L22" s="1">
        <v>0.36486486499999998</v>
      </c>
      <c r="M22" s="1">
        <v>0.29975429999999997</v>
      </c>
      <c r="N22" s="1">
        <v>0.406557377</v>
      </c>
      <c r="O22" s="1">
        <v>0.33407572400000002</v>
      </c>
      <c r="P22" s="1">
        <v>0.46913580199999999</v>
      </c>
      <c r="Q22" s="1">
        <v>0.41365461799999997</v>
      </c>
      <c r="R22" s="1">
        <v>0.45261121900000001</v>
      </c>
      <c r="S22" s="1">
        <v>0.405405405</v>
      </c>
      <c r="T22" s="1">
        <v>0.49494949500000002</v>
      </c>
      <c r="U22" s="1">
        <v>0.24252136799999999</v>
      </c>
      <c r="V22" s="1">
        <v>1</v>
      </c>
      <c r="W22" s="1">
        <v>0.24137931000000001</v>
      </c>
      <c r="X22" s="1">
        <v>0.75</v>
      </c>
      <c r="Y22" s="1">
        <v>0.60516605199999995</v>
      </c>
      <c r="Z22" s="1">
        <v>0.35294117600000002</v>
      </c>
      <c r="AA22" s="1">
        <v>0.393939394</v>
      </c>
      <c r="AB22" s="1">
        <v>0.1875</v>
      </c>
      <c r="AC22" s="1">
        <v>0.424870466</v>
      </c>
      <c r="AD22" s="1">
        <v>0.44221105500000002</v>
      </c>
      <c r="AE22" s="1">
        <v>0.42763157899999998</v>
      </c>
      <c r="AF22" s="1">
        <v>0.56936416199999995</v>
      </c>
      <c r="AG22" s="1">
        <v>0.87352941200000001</v>
      </c>
      <c r="AH22" s="1">
        <v>0.42372881400000001</v>
      </c>
      <c r="AI22" s="1">
        <v>0.68571428599999995</v>
      </c>
      <c r="AJ22" s="1">
        <v>0.45343137300000003</v>
      </c>
      <c r="AK22" s="1">
        <v>0.52222222200000001</v>
      </c>
      <c r="AL22" s="1">
        <v>0.50476190499999996</v>
      </c>
      <c r="AM22" s="1">
        <v>0.350282486</v>
      </c>
      <c r="AN22" s="1">
        <v>0.29464285699999998</v>
      </c>
      <c r="AO22" s="1">
        <v>0.52325581399999999</v>
      </c>
      <c r="AP22" s="1">
        <v>0.393117141</v>
      </c>
      <c r="AQ22" s="1">
        <v>0.53642384099999996</v>
      </c>
      <c r="AR22" s="1">
        <v>0.43846153799999998</v>
      </c>
      <c r="AS22" s="1">
        <v>0.27672955999999999</v>
      </c>
      <c r="AT22" s="1">
        <v>0.38709677399999998</v>
      </c>
      <c r="AU22" s="1">
        <v>0.508928571</v>
      </c>
      <c r="AV22" s="1">
        <v>0.35294117600000002</v>
      </c>
      <c r="AW22" s="1">
        <v>0.489876543</v>
      </c>
      <c r="AX22" s="1">
        <v>0.44827586200000002</v>
      </c>
      <c r="AY22" s="1">
        <v>0.46502057600000002</v>
      </c>
      <c r="AZ22" s="1">
        <v>0.44385026700000002</v>
      </c>
      <c r="BA22" s="1">
        <v>0.35135135099999998</v>
      </c>
      <c r="BB22" s="1">
        <v>1</v>
      </c>
      <c r="BC22" s="1">
        <v>0.57062146899999999</v>
      </c>
      <c r="BD22" s="1">
        <v>0.41860465099999999</v>
      </c>
      <c r="BE22" s="1">
        <v>0.5</v>
      </c>
      <c r="BF22" s="1">
        <v>0.60869565199999998</v>
      </c>
      <c r="BG22" s="1">
        <v>0.45774647899999998</v>
      </c>
      <c r="BH22" s="1">
        <v>0.400414938</v>
      </c>
      <c r="BI22" s="1">
        <v>0.40184757500000001</v>
      </c>
      <c r="BJ22" s="1">
        <v>0.53333333299999997</v>
      </c>
      <c r="BK22" s="1">
        <v>0.16089108899999999</v>
      </c>
      <c r="BL22" s="1">
        <v>0.53658536599999995</v>
      </c>
      <c r="BM22" s="1">
        <v>0.70990565999999999</v>
      </c>
      <c r="BN22" s="1">
        <v>0.33640553000000001</v>
      </c>
    </row>
    <row r="23" spans="1:66" ht="58.8" customHeight="1" x14ac:dyDescent="0.3">
      <c r="A23" t="s">
        <v>22</v>
      </c>
      <c r="B23" s="1">
        <v>0.5</v>
      </c>
      <c r="C23" s="1">
        <v>9.5890410999999995E-2</v>
      </c>
      <c r="D23" s="1">
        <v>4.2194093000000002E-2</v>
      </c>
      <c r="E23" s="1">
        <v>0.107033639</v>
      </c>
      <c r="F23" s="1">
        <v>7.4850298999999995E-2</v>
      </c>
      <c r="G23" s="1">
        <v>0.123314066</v>
      </c>
      <c r="H23" s="1">
        <v>0</v>
      </c>
      <c r="I23" s="1">
        <v>0.14141414099999999</v>
      </c>
      <c r="J23" s="1">
        <v>9.5652174000000006E-2</v>
      </c>
      <c r="K23" s="1">
        <v>6.7524115999999995E-2</v>
      </c>
      <c r="L23" s="1">
        <v>6.0810810999999999E-2</v>
      </c>
      <c r="M23" s="1">
        <v>6.1425061000000003E-2</v>
      </c>
      <c r="N23" s="1">
        <v>8.1967212999999997E-2</v>
      </c>
      <c r="O23" s="1">
        <v>8.9086860000000004E-2</v>
      </c>
      <c r="P23" s="1">
        <v>6.1728394999999998E-2</v>
      </c>
      <c r="Q23" s="1">
        <v>8.4337349000000006E-2</v>
      </c>
      <c r="R23" s="1">
        <v>0.13152804600000001</v>
      </c>
      <c r="S23" s="1">
        <v>0.12837837799999999</v>
      </c>
      <c r="T23" s="1">
        <v>0.111111111</v>
      </c>
      <c r="U23" s="1">
        <v>8.8675214000000002E-2</v>
      </c>
      <c r="V23" s="1">
        <v>4.9763032999999998E-2</v>
      </c>
      <c r="W23" s="1">
        <v>1</v>
      </c>
      <c r="X23" s="1">
        <v>0</v>
      </c>
      <c r="Y23" s="1">
        <v>6.2730626999999997E-2</v>
      </c>
      <c r="Z23" s="1">
        <v>2.3529412E-2</v>
      </c>
      <c r="AA23" s="1">
        <v>0</v>
      </c>
      <c r="AB23" s="1">
        <v>0.3125</v>
      </c>
      <c r="AC23" s="1">
        <v>9.8445595999999996E-2</v>
      </c>
      <c r="AD23" s="1">
        <v>0.10552763800000001</v>
      </c>
      <c r="AE23" s="1">
        <v>5.2631578999999998E-2</v>
      </c>
      <c r="AF23" s="1">
        <v>4.6242775E-2</v>
      </c>
      <c r="AG23" s="1">
        <v>0.05</v>
      </c>
      <c r="AH23" s="1">
        <v>0.11864406800000001</v>
      </c>
      <c r="AI23" s="1">
        <v>5.7142856999999998E-2</v>
      </c>
      <c r="AJ23" s="1">
        <v>0.178921569</v>
      </c>
      <c r="AK23" s="1">
        <v>6.6666666999999999E-2</v>
      </c>
      <c r="AL23" s="1">
        <v>8.5714286000000001E-2</v>
      </c>
      <c r="AM23" s="1">
        <v>5.6497174999999997E-2</v>
      </c>
      <c r="AN23" s="1">
        <v>7.1428570999999996E-2</v>
      </c>
      <c r="AO23" s="1">
        <v>0.110465116</v>
      </c>
      <c r="AP23" s="1">
        <v>7.8093976999999995E-2</v>
      </c>
      <c r="AQ23" s="1">
        <v>0.11258278100000001</v>
      </c>
      <c r="AR23" s="1">
        <v>0.138461538</v>
      </c>
      <c r="AS23" s="1">
        <v>5.6603774000000003E-2</v>
      </c>
      <c r="AT23" s="1">
        <v>9.3189964E-2</v>
      </c>
      <c r="AU23" s="1">
        <v>9.8214285999999998E-2</v>
      </c>
      <c r="AV23" s="1">
        <v>2.3529412E-2</v>
      </c>
      <c r="AW23" s="1">
        <v>0.12888888900000001</v>
      </c>
      <c r="AX23" s="1">
        <v>0.10344827600000001</v>
      </c>
      <c r="AY23" s="1">
        <v>0.106995885</v>
      </c>
      <c r="AZ23" s="1">
        <v>0.14973262000000001</v>
      </c>
      <c r="BA23" s="1">
        <v>0.21621621599999999</v>
      </c>
      <c r="BB23" s="1">
        <v>0</v>
      </c>
      <c r="BC23" s="1">
        <v>6.2146893000000002E-2</v>
      </c>
      <c r="BD23" s="1">
        <v>8.5271317999999999E-2</v>
      </c>
      <c r="BE23" s="1">
        <v>8.8888888999999999E-2</v>
      </c>
      <c r="BF23" s="1">
        <v>0.130434783</v>
      </c>
      <c r="BG23" s="1">
        <v>0.11971830999999999</v>
      </c>
      <c r="BH23" s="1">
        <v>0.116182573</v>
      </c>
      <c r="BI23" s="1">
        <v>0.12933025400000001</v>
      </c>
      <c r="BJ23" s="1">
        <v>0.133333333</v>
      </c>
      <c r="BK23" s="1">
        <v>2.2277228E-2</v>
      </c>
      <c r="BL23" s="1">
        <v>0.12195122</v>
      </c>
      <c r="BM23" s="1">
        <v>2.3584905999999999E-2</v>
      </c>
      <c r="BN23" s="1">
        <v>6.9124424000000004E-2</v>
      </c>
    </row>
    <row r="24" spans="1:66" ht="58.8" customHeight="1" x14ac:dyDescent="0.3">
      <c r="A24" t="s">
        <v>23</v>
      </c>
      <c r="B24" s="1">
        <v>0</v>
      </c>
      <c r="C24" s="1">
        <v>0</v>
      </c>
      <c r="D24" s="1">
        <v>0</v>
      </c>
      <c r="E24" s="1">
        <v>1.0193680000000001E-3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3.2154340000000001E-3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1.068376E-3</v>
      </c>
      <c r="V24" s="1">
        <v>2.3696680000000001E-3</v>
      </c>
      <c r="W24" s="1">
        <v>0</v>
      </c>
      <c r="X24" s="1">
        <v>1</v>
      </c>
      <c r="Y24" s="1">
        <v>7.3800740000000004E-3</v>
      </c>
      <c r="Z24" s="1">
        <v>0</v>
      </c>
      <c r="AA24" s="1">
        <v>0</v>
      </c>
      <c r="AB24" s="1">
        <v>0</v>
      </c>
      <c r="AC24" s="1">
        <v>5.1813470000000002E-3</v>
      </c>
      <c r="AD24" s="1">
        <v>0</v>
      </c>
      <c r="AE24" s="1">
        <v>0</v>
      </c>
      <c r="AF24" s="1">
        <v>2.8901729999999998E-3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1.323627E-3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4.9382699999999996E-4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1.6949153000000002E-2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7.0754720000000002E-3</v>
      </c>
      <c r="BN24" s="1">
        <v>0</v>
      </c>
    </row>
    <row r="25" spans="1:66" ht="58.8" customHeight="1" x14ac:dyDescent="0.3">
      <c r="A25" t="s">
        <v>24</v>
      </c>
      <c r="B25" s="1">
        <v>0</v>
      </c>
      <c r="C25" s="1">
        <v>0.219178082</v>
      </c>
      <c r="D25" s="1">
        <v>6.3291138999999996E-2</v>
      </c>
      <c r="E25" s="1">
        <v>7.5433231000000003E-2</v>
      </c>
      <c r="F25" s="1">
        <v>5.0898204000000002E-2</v>
      </c>
      <c r="G25" s="1">
        <v>7.0327553000000001E-2</v>
      </c>
      <c r="H25" s="1">
        <v>0.5</v>
      </c>
      <c r="I25" s="1">
        <v>0.19191919199999999</v>
      </c>
      <c r="J25" s="1">
        <v>0.15652173899999999</v>
      </c>
      <c r="K25" s="1">
        <v>0.15755627</v>
      </c>
      <c r="L25" s="1">
        <v>6.7567570000000004E-3</v>
      </c>
      <c r="M25" s="1">
        <v>5.6511057000000003E-2</v>
      </c>
      <c r="N25" s="1">
        <v>6.8852459000000005E-2</v>
      </c>
      <c r="O25" s="1">
        <v>1.1135857000000001E-2</v>
      </c>
      <c r="P25" s="1">
        <v>0.172839506</v>
      </c>
      <c r="Q25" s="1">
        <v>0.120481928</v>
      </c>
      <c r="R25" s="1">
        <v>6.1895551E-2</v>
      </c>
      <c r="S25" s="1">
        <v>0.121621622</v>
      </c>
      <c r="T25" s="1">
        <v>0.111111111</v>
      </c>
      <c r="U25" s="1">
        <v>9.7222221999999997E-2</v>
      </c>
      <c r="V25" s="1">
        <v>0.12954186400000001</v>
      </c>
      <c r="W25" s="1">
        <v>6.51341E-2</v>
      </c>
      <c r="X25" s="1">
        <v>0.5</v>
      </c>
      <c r="Y25" s="1">
        <v>1</v>
      </c>
      <c r="Z25" s="1">
        <v>2.3529412E-2</v>
      </c>
      <c r="AA25" s="1">
        <v>0.33333333300000001</v>
      </c>
      <c r="AB25" s="1">
        <v>6.25E-2</v>
      </c>
      <c r="AC25" s="1">
        <v>9.3264248999999994E-2</v>
      </c>
      <c r="AD25" s="1">
        <v>0.28643216100000002</v>
      </c>
      <c r="AE25" s="1">
        <v>0.131578947</v>
      </c>
      <c r="AF25" s="1">
        <v>0.19364161799999999</v>
      </c>
      <c r="AG25" s="1">
        <v>0.20588235299999999</v>
      </c>
      <c r="AH25" s="1">
        <v>0.23728813600000001</v>
      </c>
      <c r="AI25" s="1">
        <v>0.257142857</v>
      </c>
      <c r="AJ25" s="1">
        <v>0.102941176</v>
      </c>
      <c r="AK25" s="1">
        <v>0.14444444400000001</v>
      </c>
      <c r="AL25" s="1">
        <v>0.19047618999999999</v>
      </c>
      <c r="AM25" s="1">
        <v>1.4124294000000001E-2</v>
      </c>
      <c r="AN25" s="1">
        <v>2.6785713999999999E-2</v>
      </c>
      <c r="AO25" s="1">
        <v>0.174418605</v>
      </c>
      <c r="AP25" s="1">
        <v>9.2653871999999998E-2</v>
      </c>
      <c r="AQ25" s="1">
        <v>0.18543046399999999</v>
      </c>
      <c r="AR25" s="1">
        <v>0.146153846</v>
      </c>
      <c r="AS25" s="1">
        <v>6.2893082000000003E-2</v>
      </c>
      <c r="AT25" s="1">
        <v>8.6021504999999998E-2</v>
      </c>
      <c r="AU25" s="1">
        <v>9.8214285999999998E-2</v>
      </c>
      <c r="AV25" s="1">
        <v>8.2352940999999999E-2</v>
      </c>
      <c r="AW25" s="1">
        <v>8.7901234999999994E-2</v>
      </c>
      <c r="AX25" s="1">
        <v>0.10344827600000001</v>
      </c>
      <c r="AY25" s="1">
        <v>0.15226337400000001</v>
      </c>
      <c r="AZ25" s="1">
        <v>0.122994652</v>
      </c>
      <c r="BA25" s="1">
        <v>8.1081080999999999E-2</v>
      </c>
      <c r="BB25" s="1">
        <v>1</v>
      </c>
      <c r="BC25" s="1">
        <v>0.14689265500000001</v>
      </c>
      <c r="BD25" s="1">
        <v>3.1007752E-2</v>
      </c>
      <c r="BE25" s="1">
        <v>0.188888889</v>
      </c>
      <c r="BF25" s="1">
        <v>4.3478260999999997E-2</v>
      </c>
      <c r="BG25" s="1">
        <v>0.13380281699999999</v>
      </c>
      <c r="BH25" s="1">
        <v>0.11410788400000001</v>
      </c>
      <c r="BI25" s="1">
        <v>3.0023095E-2</v>
      </c>
      <c r="BJ25" s="1">
        <v>6.6666666999999999E-2</v>
      </c>
      <c r="BK25" s="1">
        <v>0.11881188099999999</v>
      </c>
      <c r="BL25" s="1">
        <v>0.19512195099999999</v>
      </c>
      <c r="BM25" s="1">
        <v>0.181603774</v>
      </c>
      <c r="BN25" s="1">
        <v>0.15207373299999999</v>
      </c>
    </row>
    <row r="26" spans="1:66" ht="58.8" customHeight="1" x14ac:dyDescent="0.3">
      <c r="A26" t="s">
        <v>25</v>
      </c>
      <c r="B26" s="1">
        <v>0</v>
      </c>
      <c r="C26" s="1">
        <v>2.739726E-2</v>
      </c>
      <c r="D26" s="1">
        <v>6.3291140000000003E-3</v>
      </c>
      <c r="E26" s="1">
        <v>1.0193680000000001E-3</v>
      </c>
      <c r="F26" s="1">
        <v>5.9880239999999998E-3</v>
      </c>
      <c r="G26" s="1">
        <v>1.3487476E-2</v>
      </c>
      <c r="H26" s="1">
        <v>0</v>
      </c>
      <c r="I26" s="1">
        <v>2.0202020000000001E-2</v>
      </c>
      <c r="J26" s="1">
        <v>8.6956519999999999E-3</v>
      </c>
      <c r="K26" s="1">
        <v>3.2154340000000001E-3</v>
      </c>
      <c r="L26" s="1">
        <v>6.0810810999999999E-2</v>
      </c>
      <c r="M26" s="1">
        <v>2.4570019999999998E-3</v>
      </c>
      <c r="N26" s="1">
        <v>6.5573769999999997E-3</v>
      </c>
      <c r="O26" s="1">
        <v>2.6726058E-2</v>
      </c>
      <c r="P26" s="1">
        <v>6.1728399999999998E-3</v>
      </c>
      <c r="Q26" s="1">
        <v>1.6064256999999998E-2</v>
      </c>
      <c r="R26" s="1">
        <v>3.868472E-3</v>
      </c>
      <c r="S26" s="1">
        <v>1.3513514000000001E-2</v>
      </c>
      <c r="T26" s="1">
        <v>1.0101010000000001E-2</v>
      </c>
      <c r="U26" s="1">
        <v>2.1367521E-2</v>
      </c>
      <c r="V26" s="1">
        <v>2.3696682E-2</v>
      </c>
      <c r="W26" s="1">
        <v>7.6628349999999998E-3</v>
      </c>
      <c r="X26" s="1">
        <v>0</v>
      </c>
      <c r="Y26" s="1">
        <v>7.3800740000000004E-3</v>
      </c>
      <c r="Z26" s="1">
        <v>1</v>
      </c>
      <c r="AA26" s="1">
        <v>0</v>
      </c>
      <c r="AB26" s="1">
        <v>0</v>
      </c>
      <c r="AC26" s="1">
        <v>2.5906736E-2</v>
      </c>
      <c r="AD26" s="1">
        <v>2.0100502999999999E-2</v>
      </c>
      <c r="AE26" s="1">
        <v>0</v>
      </c>
      <c r="AF26" s="1">
        <v>5.7803469999999999E-3</v>
      </c>
      <c r="AG26" s="1">
        <v>2.9411764999999999E-2</v>
      </c>
      <c r="AH26" s="1">
        <v>0</v>
      </c>
      <c r="AI26" s="1">
        <v>2.8571428999999999E-2</v>
      </c>
      <c r="AJ26" s="1">
        <v>1.4705882E-2</v>
      </c>
      <c r="AK26" s="1">
        <v>0</v>
      </c>
      <c r="AL26" s="1">
        <v>1.9047618999999998E-2</v>
      </c>
      <c r="AM26" s="1">
        <v>0.14689265500000001</v>
      </c>
      <c r="AN26" s="1">
        <v>0.133928571</v>
      </c>
      <c r="AO26" s="1">
        <v>1.1627907E-2</v>
      </c>
      <c r="AP26" s="1">
        <v>1.5883521000000001E-2</v>
      </c>
      <c r="AQ26" s="1">
        <v>6.6225169999999996E-3</v>
      </c>
      <c r="AR26" s="1">
        <v>7.6923080000000001E-3</v>
      </c>
      <c r="AS26" s="1">
        <v>1.2578616000000001E-2</v>
      </c>
      <c r="AT26" s="1">
        <v>7.1684590000000003E-3</v>
      </c>
      <c r="AU26" s="1">
        <v>3.5714285999999998E-2</v>
      </c>
      <c r="AV26" s="1">
        <v>1.1764706E-2</v>
      </c>
      <c r="AW26" s="1">
        <v>1.9259259000000001E-2</v>
      </c>
      <c r="AX26" s="1">
        <v>3.4482759000000002E-2</v>
      </c>
      <c r="AY26" s="1">
        <v>2.0576132E-2</v>
      </c>
      <c r="AZ26" s="1">
        <v>1.6042780999999999E-2</v>
      </c>
      <c r="BA26" s="1">
        <v>5.4054053999999997E-2</v>
      </c>
      <c r="BB26" s="1">
        <v>1</v>
      </c>
      <c r="BC26" s="1">
        <v>2.259887E-2</v>
      </c>
      <c r="BD26" s="1">
        <v>6.2015503999999999E-2</v>
      </c>
      <c r="BE26" s="1">
        <v>2.2222222E-2</v>
      </c>
      <c r="BF26" s="1">
        <v>0</v>
      </c>
      <c r="BG26" s="1">
        <v>1.4084507E-2</v>
      </c>
      <c r="BH26" s="1">
        <v>1.2448133E-2</v>
      </c>
      <c r="BI26" s="1">
        <v>7.6212471000000004E-2</v>
      </c>
      <c r="BJ26" s="1">
        <v>0</v>
      </c>
      <c r="BK26" s="1">
        <v>3.4653465000000001E-2</v>
      </c>
      <c r="BL26" s="1">
        <v>0</v>
      </c>
      <c r="BM26" s="1">
        <v>2.8301887000000001E-2</v>
      </c>
      <c r="BN26" s="1">
        <v>1.843318E-2</v>
      </c>
    </row>
    <row r="27" spans="1:66" ht="58.8" customHeight="1" x14ac:dyDescent="0.3">
      <c r="A27" t="s">
        <v>26</v>
      </c>
      <c r="B27" s="1">
        <v>0</v>
      </c>
      <c r="C27" s="1">
        <v>4.1095890000000003E-2</v>
      </c>
      <c r="D27" s="1">
        <v>1.8987342000000001E-2</v>
      </c>
      <c r="E27" s="1">
        <v>1.2232415999999999E-2</v>
      </c>
      <c r="F27" s="1">
        <v>8.9820360000000005E-3</v>
      </c>
      <c r="G27" s="1">
        <v>2.8901729999999998E-3</v>
      </c>
      <c r="H27" s="1">
        <v>0</v>
      </c>
      <c r="I27" s="1">
        <v>1.0101010000000001E-2</v>
      </c>
      <c r="J27" s="1">
        <v>0</v>
      </c>
      <c r="K27" s="1">
        <v>1.6077169999999998E-2</v>
      </c>
      <c r="L27" s="1">
        <v>0</v>
      </c>
      <c r="M27" s="1">
        <v>7.3710069999999997E-3</v>
      </c>
      <c r="N27" s="1">
        <v>3.278689E-3</v>
      </c>
      <c r="O27" s="1">
        <v>0</v>
      </c>
      <c r="P27" s="1">
        <v>6.1728399999999998E-3</v>
      </c>
      <c r="Q27" s="1">
        <v>4.0160643000000003E-2</v>
      </c>
      <c r="R27" s="1">
        <v>3.868472E-3</v>
      </c>
      <c r="S27" s="1">
        <v>2.027027E-2</v>
      </c>
      <c r="T27" s="1">
        <v>3.0303030000000002E-2</v>
      </c>
      <c r="U27" s="1">
        <v>1.3888889E-2</v>
      </c>
      <c r="V27" s="1">
        <v>1.0268562E-2</v>
      </c>
      <c r="W27" s="1">
        <v>0</v>
      </c>
      <c r="X27" s="1">
        <v>0</v>
      </c>
      <c r="Y27" s="1">
        <v>4.0590406000000002E-2</v>
      </c>
      <c r="Z27" s="1">
        <v>0</v>
      </c>
      <c r="AA27" s="1">
        <v>1</v>
      </c>
      <c r="AB27" s="1">
        <v>6.25E-2</v>
      </c>
      <c r="AC27" s="1">
        <v>1.0362694E-2</v>
      </c>
      <c r="AD27" s="1">
        <v>2.5125628000000001E-2</v>
      </c>
      <c r="AE27" s="1">
        <v>2.6315788999999999E-2</v>
      </c>
      <c r="AF27" s="1">
        <v>3.1791908000000001E-2</v>
      </c>
      <c r="AG27" s="1">
        <v>3.2352941000000003E-2</v>
      </c>
      <c r="AH27" s="1">
        <v>1.6949153000000002E-2</v>
      </c>
      <c r="AI27" s="1">
        <v>5.7142856999999998E-2</v>
      </c>
      <c r="AJ27" s="1">
        <v>1.9607843E-2</v>
      </c>
      <c r="AK27" s="1">
        <v>0</v>
      </c>
      <c r="AL27" s="1">
        <v>2.8571428999999999E-2</v>
      </c>
      <c r="AM27" s="1">
        <v>0</v>
      </c>
      <c r="AN27" s="1">
        <v>0</v>
      </c>
      <c r="AO27" s="1">
        <v>5.8139530000000002E-3</v>
      </c>
      <c r="AP27" s="1">
        <v>1.1250827E-2</v>
      </c>
      <c r="AQ27" s="1">
        <v>6.6225169999999996E-3</v>
      </c>
      <c r="AR27" s="1">
        <v>2.3076922999999999E-2</v>
      </c>
      <c r="AS27" s="1">
        <v>2.5157233000000001E-2</v>
      </c>
      <c r="AT27" s="1">
        <v>1.4336918000000001E-2</v>
      </c>
      <c r="AU27" s="1">
        <v>8.9285709999999997E-3</v>
      </c>
      <c r="AV27" s="1">
        <v>8.2352940999999999E-2</v>
      </c>
      <c r="AW27" s="1">
        <v>1.0864198E-2</v>
      </c>
      <c r="AX27" s="1">
        <v>0</v>
      </c>
      <c r="AY27" s="1">
        <v>2.4691358E-2</v>
      </c>
      <c r="AZ27" s="1">
        <v>1.6042780999999999E-2</v>
      </c>
      <c r="BA27" s="1">
        <v>0</v>
      </c>
      <c r="BB27" s="1">
        <v>0</v>
      </c>
      <c r="BC27" s="1">
        <v>2.259887E-2</v>
      </c>
      <c r="BD27" s="1">
        <v>0</v>
      </c>
      <c r="BE27" s="1">
        <v>3.3333333E-2</v>
      </c>
      <c r="BF27" s="1">
        <v>0</v>
      </c>
      <c r="BG27" s="1">
        <v>1.4084507E-2</v>
      </c>
      <c r="BH27" s="1">
        <v>1.4522821999999999E-2</v>
      </c>
      <c r="BI27" s="1">
        <v>2.3094690000000002E-3</v>
      </c>
      <c r="BJ27" s="1">
        <v>6.6666666999999999E-2</v>
      </c>
      <c r="BK27" s="1">
        <v>3.2178218000000001E-2</v>
      </c>
      <c r="BL27" s="1">
        <v>2.4390243999999998E-2</v>
      </c>
      <c r="BM27" s="1">
        <v>3.0660376999999999E-2</v>
      </c>
      <c r="BN27" s="1">
        <v>1.843318E-2</v>
      </c>
    </row>
    <row r="28" spans="1:66" ht="58.8" customHeight="1" x14ac:dyDescent="0.3">
      <c r="A28" t="s">
        <v>27</v>
      </c>
      <c r="B28" s="1">
        <v>0</v>
      </c>
      <c r="C28" s="1">
        <v>1.369863E-2</v>
      </c>
      <c r="D28" s="1">
        <v>6.3291140000000003E-3</v>
      </c>
      <c r="E28" s="1">
        <v>8.1549440000000008E-3</v>
      </c>
      <c r="F28" s="1">
        <v>0</v>
      </c>
      <c r="G28" s="1">
        <v>5.7803469999999999E-3</v>
      </c>
      <c r="H28" s="1">
        <v>0</v>
      </c>
      <c r="I28" s="1">
        <v>3.0303030000000002E-2</v>
      </c>
      <c r="J28" s="1">
        <v>0</v>
      </c>
      <c r="K28" s="1">
        <v>9.6463020000000007E-3</v>
      </c>
      <c r="L28" s="1">
        <v>0</v>
      </c>
      <c r="M28" s="1">
        <v>4.9140049999999999E-3</v>
      </c>
      <c r="N28" s="1">
        <v>0</v>
      </c>
      <c r="O28" s="1">
        <v>2.227171E-3</v>
      </c>
      <c r="P28" s="1">
        <v>1.8518519000000001E-2</v>
      </c>
      <c r="Q28" s="1">
        <v>8.0321290000000007E-3</v>
      </c>
      <c r="R28" s="1">
        <v>1.3539651999999999E-2</v>
      </c>
      <c r="S28" s="1">
        <v>2.027027E-2</v>
      </c>
      <c r="T28" s="1">
        <v>2.0202020000000001E-2</v>
      </c>
      <c r="U28" s="1">
        <v>8.5470089999999995E-3</v>
      </c>
      <c r="V28" s="1">
        <v>2.3696680000000001E-3</v>
      </c>
      <c r="W28" s="1">
        <v>1.9157087999999999E-2</v>
      </c>
      <c r="X28" s="1">
        <v>0</v>
      </c>
      <c r="Y28" s="1">
        <v>3.6900370000000002E-3</v>
      </c>
      <c r="Z28" s="1">
        <v>0</v>
      </c>
      <c r="AA28" s="1">
        <v>3.0303030000000002E-2</v>
      </c>
      <c r="AB28" s="1">
        <v>1</v>
      </c>
      <c r="AC28" s="1">
        <v>0</v>
      </c>
      <c r="AD28" s="1">
        <v>1.0050251E-2</v>
      </c>
      <c r="AE28" s="1">
        <v>0</v>
      </c>
      <c r="AF28" s="1">
        <v>8.6705199999999993E-3</v>
      </c>
      <c r="AG28" s="1">
        <v>5.8823529999999999E-3</v>
      </c>
      <c r="AH28" s="1">
        <v>0</v>
      </c>
      <c r="AI28" s="1">
        <v>0</v>
      </c>
      <c r="AJ28" s="1">
        <v>1.2254902E-2</v>
      </c>
      <c r="AK28" s="1">
        <v>3.3333333E-2</v>
      </c>
      <c r="AL28" s="1">
        <v>0</v>
      </c>
      <c r="AM28" s="1">
        <v>2.8248589999999999E-3</v>
      </c>
      <c r="AN28" s="1">
        <v>8.9285709999999997E-3</v>
      </c>
      <c r="AO28" s="1">
        <v>1.744186E-2</v>
      </c>
      <c r="AP28" s="1">
        <v>6.6181340000000003E-3</v>
      </c>
      <c r="AQ28" s="1">
        <v>1.9867550000000001E-2</v>
      </c>
      <c r="AR28" s="1">
        <v>0</v>
      </c>
      <c r="AS28" s="1">
        <v>6.2893080000000004E-3</v>
      </c>
      <c r="AT28" s="1">
        <v>3.584229E-3</v>
      </c>
      <c r="AU28" s="1">
        <v>8.9285709999999997E-3</v>
      </c>
      <c r="AV28" s="1">
        <v>0</v>
      </c>
      <c r="AW28" s="1">
        <v>6.9135799999999999E-3</v>
      </c>
      <c r="AX28" s="1">
        <v>0</v>
      </c>
      <c r="AY28" s="1">
        <v>1.2345679E-2</v>
      </c>
      <c r="AZ28" s="1">
        <v>0</v>
      </c>
      <c r="BA28" s="1">
        <v>0</v>
      </c>
      <c r="BB28" s="1">
        <v>0</v>
      </c>
      <c r="BC28" s="1">
        <v>1.1299435E-2</v>
      </c>
      <c r="BD28" s="1">
        <v>7.7519379999999999E-3</v>
      </c>
      <c r="BE28" s="1">
        <v>1.1111111E-2</v>
      </c>
      <c r="BF28" s="1">
        <v>0</v>
      </c>
      <c r="BG28" s="1">
        <v>7.0422540000000004E-3</v>
      </c>
      <c r="BH28" s="1">
        <v>8.2987549999999997E-3</v>
      </c>
      <c r="BI28" s="1">
        <v>4.6189380000000004E-3</v>
      </c>
      <c r="BJ28" s="1">
        <v>6.6666666999999999E-2</v>
      </c>
      <c r="BK28" s="1">
        <v>2.4752480000000002E-3</v>
      </c>
      <c r="BL28" s="1">
        <v>2.4390243999999998E-2</v>
      </c>
      <c r="BM28" s="1">
        <v>2.3584909999999999E-3</v>
      </c>
      <c r="BN28" s="1">
        <v>0</v>
      </c>
    </row>
    <row r="29" spans="1:66" ht="58.8" customHeight="1" x14ac:dyDescent="0.3">
      <c r="A29" t="s">
        <v>28</v>
      </c>
      <c r="B29" s="1">
        <v>0</v>
      </c>
      <c r="C29" s="1">
        <v>8.2191781000000005E-2</v>
      </c>
      <c r="D29" s="1">
        <v>4.2194093000000002E-2</v>
      </c>
      <c r="E29" s="1">
        <v>5.4026504000000003E-2</v>
      </c>
      <c r="F29" s="1">
        <v>6.2874251000000006E-2</v>
      </c>
      <c r="G29" s="1">
        <v>6.4547205999999996E-2</v>
      </c>
      <c r="H29" s="1">
        <v>0</v>
      </c>
      <c r="I29" s="1">
        <v>0.14141414099999999</v>
      </c>
      <c r="J29" s="1">
        <v>0.2</v>
      </c>
      <c r="K29" s="1">
        <v>6.1093248000000003E-2</v>
      </c>
      <c r="L29" s="1">
        <v>6.7567570000000004E-3</v>
      </c>
      <c r="M29" s="1">
        <v>6.1425061000000003E-2</v>
      </c>
      <c r="N29" s="1">
        <v>6.8852459000000005E-2</v>
      </c>
      <c r="O29" s="1">
        <v>2.4498886000000001E-2</v>
      </c>
      <c r="P29" s="1">
        <v>0.111111111</v>
      </c>
      <c r="Q29" s="1">
        <v>8.0321285000000006E-2</v>
      </c>
      <c r="R29" s="1">
        <v>7.9303675000000004E-2</v>
      </c>
      <c r="S29" s="1">
        <v>9.4594595000000004E-2</v>
      </c>
      <c r="T29" s="1">
        <v>8.0808081000000004E-2</v>
      </c>
      <c r="U29" s="1">
        <v>7.3717949000000005E-2</v>
      </c>
      <c r="V29" s="1">
        <v>6.4770932000000003E-2</v>
      </c>
      <c r="W29" s="1">
        <v>7.2796934999999993E-2</v>
      </c>
      <c r="X29" s="1">
        <v>0.25</v>
      </c>
      <c r="Y29" s="1">
        <v>6.6420664000000004E-2</v>
      </c>
      <c r="Z29" s="1">
        <v>5.8823528999999999E-2</v>
      </c>
      <c r="AA29" s="1">
        <v>6.0606061000000003E-2</v>
      </c>
      <c r="AB29" s="1">
        <v>0</v>
      </c>
      <c r="AC29" s="1">
        <v>1</v>
      </c>
      <c r="AD29" s="1">
        <v>8.5427136000000001E-2</v>
      </c>
      <c r="AE29" s="1">
        <v>9.8684210999999994E-2</v>
      </c>
      <c r="AF29" s="1">
        <v>6.0693641999999999E-2</v>
      </c>
      <c r="AG29" s="1">
        <v>7.6470588000000006E-2</v>
      </c>
      <c r="AH29" s="1">
        <v>0.101694915</v>
      </c>
      <c r="AI29" s="1">
        <v>0.171428571</v>
      </c>
      <c r="AJ29" s="1">
        <v>0.12745097999999999</v>
      </c>
      <c r="AK29" s="1">
        <v>0.24444444400000001</v>
      </c>
      <c r="AL29" s="1">
        <v>0.123809524</v>
      </c>
      <c r="AM29" s="1">
        <v>2.259887E-2</v>
      </c>
      <c r="AN29" s="1">
        <v>6.25E-2</v>
      </c>
      <c r="AO29" s="1">
        <v>0.174418605</v>
      </c>
      <c r="AP29" s="1">
        <v>6.3534083000000005E-2</v>
      </c>
      <c r="AQ29" s="1">
        <v>0.17218543</v>
      </c>
      <c r="AR29" s="1">
        <v>0.123076923</v>
      </c>
      <c r="AS29" s="1">
        <v>0.13836477999999999</v>
      </c>
      <c r="AT29" s="1">
        <v>0.12544802899999999</v>
      </c>
      <c r="AU29" s="1">
        <v>0.125</v>
      </c>
      <c r="AV29" s="1">
        <v>8.2352940999999999E-2</v>
      </c>
      <c r="AW29" s="1">
        <v>6.3209876999999998E-2</v>
      </c>
      <c r="AX29" s="1">
        <v>0.13793103400000001</v>
      </c>
      <c r="AY29" s="1">
        <v>7.8189300000000003E-2</v>
      </c>
      <c r="AZ29" s="1">
        <v>0.117647059</v>
      </c>
      <c r="BA29" s="1">
        <v>0.10810810799999999</v>
      </c>
      <c r="BB29" s="1">
        <v>0</v>
      </c>
      <c r="BC29" s="1">
        <v>7.3446328000000005E-2</v>
      </c>
      <c r="BD29" s="1">
        <v>3.1007752E-2</v>
      </c>
      <c r="BE29" s="1">
        <v>0.111111111</v>
      </c>
      <c r="BF29" s="1">
        <v>8.6956521999999994E-2</v>
      </c>
      <c r="BG29" s="1">
        <v>8.4507042000000004E-2</v>
      </c>
      <c r="BH29" s="1">
        <v>8.0912863000000002E-2</v>
      </c>
      <c r="BI29" s="1">
        <v>8.3140878000000001E-2</v>
      </c>
      <c r="BJ29" s="1">
        <v>0.133333333</v>
      </c>
      <c r="BK29" s="1">
        <v>5.1980197999999998E-2</v>
      </c>
      <c r="BL29" s="1">
        <v>0.17073170700000001</v>
      </c>
      <c r="BM29" s="1">
        <v>6.8396226000000004E-2</v>
      </c>
      <c r="BN29" s="1">
        <v>5.9907834E-2</v>
      </c>
    </row>
    <row r="30" spans="1:66" ht="58.8" customHeight="1" x14ac:dyDescent="0.3">
      <c r="A30" t="s">
        <v>29</v>
      </c>
      <c r="B30" s="1">
        <v>0</v>
      </c>
      <c r="C30" s="1">
        <v>0.123287671</v>
      </c>
      <c r="D30" s="1">
        <v>6.1181434999999999E-2</v>
      </c>
      <c r="E30" s="1">
        <v>2.4464831999999999E-2</v>
      </c>
      <c r="F30" s="1">
        <v>5.5389222000000002E-2</v>
      </c>
      <c r="G30" s="1">
        <v>5.6840077000000003E-2</v>
      </c>
      <c r="H30" s="1">
        <v>0</v>
      </c>
      <c r="I30" s="1">
        <v>0.131313131</v>
      </c>
      <c r="J30" s="1">
        <v>0.130434783</v>
      </c>
      <c r="K30" s="1">
        <v>0.106109325</v>
      </c>
      <c r="L30" s="1">
        <v>1.3513514000000001E-2</v>
      </c>
      <c r="M30" s="1">
        <v>3.1941032000000001E-2</v>
      </c>
      <c r="N30" s="1">
        <v>8.5245901999999998E-2</v>
      </c>
      <c r="O30" s="1">
        <v>1.7817372000000001E-2</v>
      </c>
      <c r="P30" s="1">
        <v>8.6419753000000002E-2</v>
      </c>
      <c r="Q30" s="1">
        <v>6.8273091999999994E-2</v>
      </c>
      <c r="R30" s="1">
        <v>0.106382979</v>
      </c>
      <c r="S30" s="1">
        <v>0.10135135100000001</v>
      </c>
      <c r="T30" s="1">
        <v>4.0404040000000002E-2</v>
      </c>
      <c r="U30" s="1">
        <v>7.2649572999999995E-2</v>
      </c>
      <c r="V30" s="1">
        <v>6.9510269E-2</v>
      </c>
      <c r="W30" s="1">
        <v>8.045977E-2</v>
      </c>
      <c r="X30" s="1">
        <v>0</v>
      </c>
      <c r="Y30" s="1">
        <v>0.21033210299999999</v>
      </c>
      <c r="Z30" s="1">
        <v>4.7058823999999999E-2</v>
      </c>
      <c r="AA30" s="1">
        <v>0.15151515199999999</v>
      </c>
      <c r="AB30" s="1">
        <v>0.125</v>
      </c>
      <c r="AC30" s="1">
        <v>8.8082902000000005E-2</v>
      </c>
      <c r="AD30" s="1">
        <v>1</v>
      </c>
      <c r="AE30" s="1">
        <v>0.144736842</v>
      </c>
      <c r="AF30" s="1">
        <v>0.112716763</v>
      </c>
      <c r="AG30" s="1">
        <v>9.4117646999999999E-2</v>
      </c>
      <c r="AH30" s="1">
        <v>0.11864406800000001</v>
      </c>
      <c r="AI30" s="1">
        <v>0.114285714</v>
      </c>
      <c r="AJ30" s="1">
        <v>7.1078430999999997E-2</v>
      </c>
      <c r="AK30" s="1">
        <v>7.7777778000000006E-2</v>
      </c>
      <c r="AL30" s="1">
        <v>0.133333333</v>
      </c>
      <c r="AM30" s="1">
        <v>1.9774011000000001E-2</v>
      </c>
      <c r="AN30" s="1">
        <v>2.6785713999999999E-2</v>
      </c>
      <c r="AO30" s="1">
        <v>0.110465116</v>
      </c>
      <c r="AP30" s="1">
        <v>6.5519522999999996E-2</v>
      </c>
      <c r="AQ30" s="1">
        <v>0.105960265</v>
      </c>
      <c r="AR30" s="1">
        <v>9.2307691999999997E-2</v>
      </c>
      <c r="AS30" s="1">
        <v>3.1446541000000001E-2</v>
      </c>
      <c r="AT30" s="1">
        <v>9.3189964E-2</v>
      </c>
      <c r="AU30" s="1">
        <v>8.0357143000000006E-2</v>
      </c>
      <c r="AV30" s="1">
        <v>7.0588234999999999E-2</v>
      </c>
      <c r="AW30" s="1">
        <v>6.3209876999999998E-2</v>
      </c>
      <c r="AX30" s="1">
        <v>0.10344827600000001</v>
      </c>
      <c r="AY30" s="1">
        <v>7.4074074000000004E-2</v>
      </c>
      <c r="AZ30" s="1">
        <v>9.6256683999999995E-2</v>
      </c>
      <c r="BA30" s="1">
        <v>0.13513513499999999</v>
      </c>
      <c r="BB30" s="1">
        <v>0</v>
      </c>
      <c r="BC30" s="1">
        <v>0.10734463299999999</v>
      </c>
      <c r="BD30" s="1">
        <v>2.3255814E-2</v>
      </c>
      <c r="BE30" s="1">
        <v>8.8888888999999999E-2</v>
      </c>
      <c r="BF30" s="1">
        <v>4.3478260999999997E-2</v>
      </c>
      <c r="BG30" s="1">
        <v>0.105633803</v>
      </c>
      <c r="BH30" s="1">
        <v>6.8464730000000001E-2</v>
      </c>
      <c r="BI30" s="1">
        <v>3.4642032000000003E-2</v>
      </c>
      <c r="BJ30" s="1">
        <v>0</v>
      </c>
      <c r="BK30" s="1">
        <v>7.1782178000000002E-2</v>
      </c>
      <c r="BL30" s="1">
        <v>2.4390243999999998E-2</v>
      </c>
      <c r="BM30" s="1">
        <v>0.101415094</v>
      </c>
      <c r="BN30" s="1">
        <v>4.1474654E-2</v>
      </c>
    </row>
    <row r="31" spans="1:66" ht="58.8" customHeight="1" x14ac:dyDescent="0.3">
      <c r="A31" t="s">
        <v>30</v>
      </c>
      <c r="B31" s="1">
        <v>0</v>
      </c>
      <c r="C31" s="1">
        <v>0.123287671</v>
      </c>
      <c r="D31" s="1">
        <v>5.9071730000000003E-2</v>
      </c>
      <c r="E31" s="1">
        <v>4.2813456E-2</v>
      </c>
      <c r="F31" s="1">
        <v>4.7904191999999998E-2</v>
      </c>
      <c r="G31" s="1">
        <v>2.0231214000000001E-2</v>
      </c>
      <c r="H31" s="1">
        <v>0</v>
      </c>
      <c r="I31" s="1">
        <v>7.0707070999999996E-2</v>
      </c>
      <c r="J31" s="1">
        <v>8.6956521999999994E-2</v>
      </c>
      <c r="K31" s="1">
        <v>6.1093248000000003E-2</v>
      </c>
      <c r="L31" s="1">
        <v>2.7027026999999999E-2</v>
      </c>
      <c r="M31" s="1">
        <v>4.1769041999999999E-2</v>
      </c>
      <c r="N31" s="1">
        <v>2.295082E-2</v>
      </c>
      <c r="O31" s="1">
        <v>1.3363029E-2</v>
      </c>
      <c r="P31" s="1">
        <v>8.0246914000000003E-2</v>
      </c>
      <c r="Q31" s="1">
        <v>7.2289157000000007E-2</v>
      </c>
      <c r="R31" s="1">
        <v>3.4816248000000001E-2</v>
      </c>
      <c r="S31" s="1">
        <v>9.4594595000000004E-2</v>
      </c>
      <c r="T31" s="1">
        <v>4.0404040000000002E-2</v>
      </c>
      <c r="U31" s="1">
        <v>5.9829060000000003E-2</v>
      </c>
      <c r="V31" s="1">
        <v>5.1342812000000002E-2</v>
      </c>
      <c r="W31" s="1">
        <v>3.0651340999999999E-2</v>
      </c>
      <c r="X31" s="1">
        <v>0</v>
      </c>
      <c r="Y31" s="1">
        <v>7.3800738000000005E-2</v>
      </c>
      <c r="Z31" s="1">
        <v>0</v>
      </c>
      <c r="AA31" s="1">
        <v>0.12121212100000001</v>
      </c>
      <c r="AB31" s="1">
        <v>0</v>
      </c>
      <c r="AC31" s="1">
        <v>7.7720206999999999E-2</v>
      </c>
      <c r="AD31" s="1">
        <v>0.110552764</v>
      </c>
      <c r="AE31" s="1">
        <v>1</v>
      </c>
      <c r="AF31" s="1">
        <v>4.0462428000000002E-2</v>
      </c>
      <c r="AG31" s="1">
        <v>6.4705882000000006E-2</v>
      </c>
      <c r="AH31" s="1">
        <v>5.0847457999999998E-2</v>
      </c>
      <c r="AI31" s="1">
        <v>5.7142856999999998E-2</v>
      </c>
      <c r="AJ31" s="1">
        <v>5.1470587999999998E-2</v>
      </c>
      <c r="AK31" s="1">
        <v>5.5555555999999999E-2</v>
      </c>
      <c r="AL31" s="1">
        <v>4.7619047999999997E-2</v>
      </c>
      <c r="AM31" s="1">
        <v>1.4124294000000001E-2</v>
      </c>
      <c r="AN31" s="1">
        <v>2.6785713999999999E-2</v>
      </c>
      <c r="AO31" s="1">
        <v>8.1395349000000006E-2</v>
      </c>
      <c r="AP31" s="1">
        <v>6.8828589999999995E-2</v>
      </c>
      <c r="AQ31" s="1">
        <v>7.9470199000000005E-2</v>
      </c>
      <c r="AR31" s="1">
        <v>7.6923077000000006E-2</v>
      </c>
      <c r="AS31" s="1">
        <v>3.7735849000000002E-2</v>
      </c>
      <c r="AT31" s="1">
        <v>8.9605735000000006E-2</v>
      </c>
      <c r="AU31" s="1">
        <v>5.3571428999999997E-2</v>
      </c>
      <c r="AV31" s="1">
        <v>9.4117646999999999E-2</v>
      </c>
      <c r="AW31" s="1">
        <v>4.8395062000000003E-2</v>
      </c>
      <c r="AX31" s="1">
        <v>6.8965517000000004E-2</v>
      </c>
      <c r="AY31" s="1">
        <v>5.7613168999999999E-2</v>
      </c>
      <c r="AZ31" s="1">
        <v>7.4866310000000005E-2</v>
      </c>
      <c r="BA31" s="1">
        <v>5.4054053999999997E-2</v>
      </c>
      <c r="BB31" s="1">
        <v>0</v>
      </c>
      <c r="BC31" s="1">
        <v>2.8248588000000002E-2</v>
      </c>
      <c r="BD31" s="1">
        <v>0</v>
      </c>
      <c r="BE31" s="1">
        <v>5.5555555999999999E-2</v>
      </c>
      <c r="BF31" s="1">
        <v>8.6956521999999994E-2</v>
      </c>
      <c r="BG31" s="1">
        <v>3.5211267999999997E-2</v>
      </c>
      <c r="BH31" s="1">
        <v>3.5269710000000003E-2</v>
      </c>
      <c r="BI31" s="1">
        <v>2.0785219000000001E-2</v>
      </c>
      <c r="BJ31" s="1">
        <v>0</v>
      </c>
      <c r="BK31" s="1">
        <v>4.2079208E-2</v>
      </c>
      <c r="BL31" s="1">
        <v>9.7560975999999994E-2</v>
      </c>
      <c r="BM31" s="1">
        <v>6.3679244999999995E-2</v>
      </c>
      <c r="BN31" s="1">
        <v>4.6082948999999998E-2</v>
      </c>
    </row>
    <row r="32" spans="1:66" ht="58.8" customHeight="1" x14ac:dyDescent="0.3">
      <c r="A32" t="s">
        <v>31</v>
      </c>
      <c r="B32" s="1">
        <v>0.5</v>
      </c>
      <c r="C32" s="1">
        <v>0.178082192</v>
      </c>
      <c r="D32" s="1">
        <v>0.17721518999999999</v>
      </c>
      <c r="E32" s="1">
        <v>9.7859326999999996E-2</v>
      </c>
      <c r="F32" s="1">
        <v>0.110778443</v>
      </c>
      <c r="G32" s="1">
        <v>5.5876686000000002E-2</v>
      </c>
      <c r="H32" s="1">
        <v>0</v>
      </c>
      <c r="I32" s="1">
        <v>0.15151515199999999</v>
      </c>
      <c r="J32" s="1">
        <v>8.6956521999999994E-2</v>
      </c>
      <c r="K32" s="1">
        <v>0.112540193</v>
      </c>
      <c r="L32" s="1">
        <v>0</v>
      </c>
      <c r="M32" s="1">
        <v>3.1941032000000001E-2</v>
      </c>
      <c r="N32" s="1">
        <v>5.9016393E-2</v>
      </c>
      <c r="O32" s="1">
        <v>1.1135857000000001E-2</v>
      </c>
      <c r="P32" s="1">
        <v>0.104938272</v>
      </c>
      <c r="Q32" s="1">
        <v>0.12851405599999999</v>
      </c>
      <c r="R32" s="1">
        <v>6.1895551E-2</v>
      </c>
      <c r="S32" s="1">
        <v>8.7837838000000001E-2</v>
      </c>
      <c r="T32" s="1">
        <v>7.0707070999999996E-2</v>
      </c>
      <c r="U32" s="1">
        <v>0.11217948699999999</v>
      </c>
      <c r="V32" s="1">
        <v>0.15560821499999999</v>
      </c>
      <c r="W32" s="1">
        <v>6.1302681999999997E-2</v>
      </c>
      <c r="X32" s="1">
        <v>0.25</v>
      </c>
      <c r="Y32" s="1">
        <v>0.24723247200000001</v>
      </c>
      <c r="Z32" s="1">
        <v>2.3529412E-2</v>
      </c>
      <c r="AA32" s="1">
        <v>0.33333333300000001</v>
      </c>
      <c r="AB32" s="1">
        <v>0.1875</v>
      </c>
      <c r="AC32" s="1">
        <v>0.10880829</v>
      </c>
      <c r="AD32" s="1">
        <v>0.19597989900000001</v>
      </c>
      <c r="AE32" s="1">
        <v>9.2105263000000007E-2</v>
      </c>
      <c r="AF32" s="1">
        <v>1</v>
      </c>
      <c r="AG32" s="1">
        <v>0.264705882</v>
      </c>
      <c r="AH32" s="1">
        <v>0.186440678</v>
      </c>
      <c r="AI32" s="1">
        <v>0.257142857</v>
      </c>
      <c r="AJ32" s="1">
        <v>8.8235294000000006E-2</v>
      </c>
      <c r="AK32" s="1">
        <v>0.133333333</v>
      </c>
      <c r="AL32" s="1">
        <v>0.15238095199999999</v>
      </c>
      <c r="AM32" s="1">
        <v>1.9774011000000001E-2</v>
      </c>
      <c r="AN32" s="1">
        <v>0</v>
      </c>
      <c r="AO32" s="1">
        <v>0.11627907</v>
      </c>
      <c r="AP32" s="1">
        <v>0.14228987400000001</v>
      </c>
      <c r="AQ32" s="1">
        <v>0.12582781500000001</v>
      </c>
      <c r="AR32" s="1">
        <v>0.15384615400000001</v>
      </c>
      <c r="AS32" s="1">
        <v>8.1761005999999997E-2</v>
      </c>
      <c r="AT32" s="1">
        <v>6.8100358E-2</v>
      </c>
      <c r="AU32" s="1">
        <v>0.125</v>
      </c>
      <c r="AV32" s="1">
        <v>0.211764706</v>
      </c>
      <c r="AW32" s="1">
        <v>0.108641975</v>
      </c>
      <c r="AX32" s="1">
        <v>3.4482759000000002E-2</v>
      </c>
      <c r="AY32" s="1">
        <v>7.4074074000000004E-2</v>
      </c>
      <c r="AZ32" s="1">
        <v>0.13368984</v>
      </c>
      <c r="BA32" s="1">
        <v>5.4054053999999997E-2</v>
      </c>
      <c r="BB32" s="1">
        <v>0</v>
      </c>
      <c r="BC32" s="1">
        <v>6.7796609999999993E-2</v>
      </c>
      <c r="BD32" s="1">
        <v>2.3255814E-2</v>
      </c>
      <c r="BE32" s="1">
        <v>7.7777778000000006E-2</v>
      </c>
      <c r="BF32" s="1">
        <v>0.130434783</v>
      </c>
      <c r="BG32" s="1">
        <v>9.1549296000000002E-2</v>
      </c>
      <c r="BH32" s="1">
        <v>0.118257261</v>
      </c>
      <c r="BI32" s="1">
        <v>2.0785219000000001E-2</v>
      </c>
      <c r="BJ32" s="1">
        <v>6.6666666999999999E-2</v>
      </c>
      <c r="BK32" s="1">
        <v>0.12376237599999999</v>
      </c>
      <c r="BL32" s="1">
        <v>4.8780487999999997E-2</v>
      </c>
      <c r="BM32" s="1">
        <v>0.186320755</v>
      </c>
      <c r="BN32" s="1">
        <v>0.17511520699999999</v>
      </c>
    </row>
    <row r="33" spans="1:66" ht="58.8" customHeight="1" x14ac:dyDescent="0.3">
      <c r="A33" t="s">
        <v>32</v>
      </c>
      <c r="B33" s="1">
        <v>0</v>
      </c>
      <c r="C33" s="1">
        <v>0.246575342</v>
      </c>
      <c r="D33" s="1">
        <v>9.2827004000000005E-2</v>
      </c>
      <c r="E33" s="1">
        <v>7.9510703000000002E-2</v>
      </c>
      <c r="F33" s="1">
        <v>7.6347305000000004E-2</v>
      </c>
      <c r="G33" s="1">
        <v>8.9595376000000004E-2</v>
      </c>
      <c r="H33" s="1">
        <v>0</v>
      </c>
      <c r="I33" s="1">
        <v>0.222222222</v>
      </c>
      <c r="J33" s="1">
        <v>0.19130434800000001</v>
      </c>
      <c r="K33" s="1">
        <v>0.12218649500000001</v>
      </c>
      <c r="L33" s="1">
        <v>6.0810810999999999E-2</v>
      </c>
      <c r="M33" s="1">
        <v>7.1253071000000001E-2</v>
      </c>
      <c r="N33" s="1">
        <v>8.1967212999999997E-2</v>
      </c>
      <c r="O33" s="1">
        <v>4.8997773000000001E-2</v>
      </c>
      <c r="P33" s="1">
        <v>0.172839506</v>
      </c>
      <c r="Q33" s="1">
        <v>0.20481927699999999</v>
      </c>
      <c r="R33" s="1">
        <v>0.117988395</v>
      </c>
      <c r="S33" s="1">
        <v>0.10810810799999999</v>
      </c>
      <c r="T33" s="1">
        <v>0.15151515199999999</v>
      </c>
      <c r="U33" s="1">
        <v>9.4017093999999996E-2</v>
      </c>
      <c r="V33" s="1">
        <v>0.234597156</v>
      </c>
      <c r="W33" s="1">
        <v>6.51341E-2</v>
      </c>
      <c r="X33" s="1">
        <v>0</v>
      </c>
      <c r="Y33" s="1">
        <v>0.25830258299999997</v>
      </c>
      <c r="Z33" s="1">
        <v>0.117647059</v>
      </c>
      <c r="AA33" s="1">
        <v>0.33333333300000001</v>
      </c>
      <c r="AB33" s="1">
        <v>0.125</v>
      </c>
      <c r="AC33" s="1">
        <v>0.13471502599999999</v>
      </c>
      <c r="AD33" s="1">
        <v>0.16080401999999999</v>
      </c>
      <c r="AE33" s="1">
        <v>0.144736842</v>
      </c>
      <c r="AF33" s="1">
        <v>0.26011560700000003</v>
      </c>
      <c r="AG33" s="1">
        <v>1</v>
      </c>
      <c r="AH33" s="1">
        <v>0.22033898299999999</v>
      </c>
      <c r="AI33" s="1">
        <v>0.31428571399999999</v>
      </c>
      <c r="AJ33" s="1">
        <v>0.147058824</v>
      </c>
      <c r="AK33" s="1">
        <v>0.14444444400000001</v>
      </c>
      <c r="AL33" s="1">
        <v>0.257142857</v>
      </c>
      <c r="AM33" s="1">
        <v>7.6271186000000005E-2</v>
      </c>
      <c r="AN33" s="1">
        <v>4.4642857000000001E-2</v>
      </c>
      <c r="AO33" s="1">
        <v>0.203488372</v>
      </c>
      <c r="AP33" s="1">
        <v>0.120450033</v>
      </c>
      <c r="AQ33" s="1">
        <v>0.21192053</v>
      </c>
      <c r="AR33" s="1">
        <v>0.169230769</v>
      </c>
      <c r="AS33" s="1">
        <v>0.12578616400000001</v>
      </c>
      <c r="AT33" s="1">
        <v>0.136200717</v>
      </c>
      <c r="AU33" s="1">
        <v>0.26785714300000002</v>
      </c>
      <c r="AV33" s="1">
        <v>0.17647058800000001</v>
      </c>
      <c r="AW33" s="1">
        <v>8.6913580000000004E-2</v>
      </c>
      <c r="AX33" s="1">
        <v>0.17241379300000001</v>
      </c>
      <c r="AY33" s="1">
        <v>0.209876543</v>
      </c>
      <c r="AZ33" s="1">
        <v>0.171122995</v>
      </c>
      <c r="BA33" s="1">
        <v>0.13513513499999999</v>
      </c>
      <c r="BB33" s="1">
        <v>1</v>
      </c>
      <c r="BC33" s="1">
        <v>0.192090395</v>
      </c>
      <c r="BD33" s="1">
        <v>6.9767441999999999E-2</v>
      </c>
      <c r="BE33" s="1">
        <v>0.2</v>
      </c>
      <c r="BF33" s="1">
        <v>0.21739130400000001</v>
      </c>
      <c r="BG33" s="1">
        <v>0.14788732399999999</v>
      </c>
      <c r="BH33" s="1">
        <v>0.12655601699999999</v>
      </c>
      <c r="BI33" s="1">
        <v>7.3903001999999995E-2</v>
      </c>
      <c r="BJ33" s="1">
        <v>0.33333333300000001</v>
      </c>
      <c r="BK33" s="1">
        <v>0.18069306900000001</v>
      </c>
      <c r="BL33" s="1">
        <v>0.19512195099999999</v>
      </c>
      <c r="BM33" s="1">
        <v>0.16981132099999999</v>
      </c>
      <c r="BN33" s="1">
        <v>8.2949308999999999E-2</v>
      </c>
    </row>
    <row r="34" spans="1:66" ht="58.8" customHeight="1" x14ac:dyDescent="0.3">
      <c r="A34" t="s">
        <v>33</v>
      </c>
      <c r="B34" s="1">
        <v>0</v>
      </c>
      <c r="C34" s="1">
        <v>6.8493151000000002E-2</v>
      </c>
      <c r="D34" s="1">
        <v>2.5316456000000001E-2</v>
      </c>
      <c r="E34" s="1">
        <v>1.4271152E-2</v>
      </c>
      <c r="F34" s="1">
        <v>1.7964072000000001E-2</v>
      </c>
      <c r="G34" s="1">
        <v>1.5414258E-2</v>
      </c>
      <c r="H34" s="1">
        <v>0</v>
      </c>
      <c r="I34" s="1">
        <v>9.0909090999999997E-2</v>
      </c>
      <c r="J34" s="1">
        <v>4.3478260999999997E-2</v>
      </c>
      <c r="K34" s="1">
        <v>3.2154341000000003E-2</v>
      </c>
      <c r="L34" s="1">
        <v>1.3513514000000001E-2</v>
      </c>
      <c r="M34" s="1">
        <v>2.7027026999999999E-2</v>
      </c>
      <c r="N34" s="1">
        <v>1.6393443000000001E-2</v>
      </c>
      <c r="O34" s="1">
        <v>1.1135857000000001E-2</v>
      </c>
      <c r="P34" s="1">
        <v>6.1728394999999998E-2</v>
      </c>
      <c r="Q34" s="1">
        <v>4.4176707000000003E-2</v>
      </c>
      <c r="R34" s="1">
        <v>2.9013540000000001E-2</v>
      </c>
      <c r="S34" s="1">
        <v>2.027027E-2</v>
      </c>
      <c r="T34" s="1">
        <v>4.0404040000000002E-2</v>
      </c>
      <c r="U34" s="1">
        <v>3.3119658000000003E-2</v>
      </c>
      <c r="V34" s="1">
        <v>1.9747234999999998E-2</v>
      </c>
      <c r="W34" s="1">
        <v>2.6819922999999999E-2</v>
      </c>
      <c r="X34" s="1">
        <v>0</v>
      </c>
      <c r="Y34" s="1">
        <v>5.1660517000000003E-2</v>
      </c>
      <c r="Z34" s="1">
        <v>0</v>
      </c>
      <c r="AA34" s="1">
        <v>3.0303030000000002E-2</v>
      </c>
      <c r="AB34" s="1">
        <v>0</v>
      </c>
      <c r="AC34" s="1">
        <v>3.1088082999999999E-2</v>
      </c>
      <c r="AD34" s="1">
        <v>3.5175879E-2</v>
      </c>
      <c r="AE34" s="1">
        <v>1.9736842000000001E-2</v>
      </c>
      <c r="AF34" s="1">
        <v>3.1791908000000001E-2</v>
      </c>
      <c r="AG34" s="1">
        <v>3.8235294000000003E-2</v>
      </c>
      <c r="AH34" s="1">
        <v>1</v>
      </c>
      <c r="AI34" s="1">
        <v>0</v>
      </c>
      <c r="AJ34" s="1">
        <v>3.6764706000000001E-2</v>
      </c>
      <c r="AK34" s="1">
        <v>3.3333333E-2</v>
      </c>
      <c r="AL34" s="1">
        <v>4.7619047999999997E-2</v>
      </c>
      <c r="AM34" s="1">
        <v>1.1299435E-2</v>
      </c>
      <c r="AN34" s="1">
        <v>8.9285709999999997E-3</v>
      </c>
      <c r="AO34" s="1">
        <v>6.9767441999999999E-2</v>
      </c>
      <c r="AP34" s="1">
        <v>2.2501654999999999E-2</v>
      </c>
      <c r="AQ34" s="1">
        <v>7.2847681999999997E-2</v>
      </c>
      <c r="AR34" s="1">
        <v>3.0769231000000001E-2</v>
      </c>
      <c r="AS34" s="1">
        <v>2.5157233000000001E-2</v>
      </c>
      <c r="AT34" s="1">
        <v>3.5842293999999997E-2</v>
      </c>
      <c r="AU34" s="1">
        <v>4.4642857000000001E-2</v>
      </c>
      <c r="AV34" s="1">
        <v>2.3529412E-2</v>
      </c>
      <c r="AW34" s="1">
        <v>1.9753086E-2</v>
      </c>
      <c r="AX34" s="1">
        <v>0.10344827600000001</v>
      </c>
      <c r="AY34" s="1">
        <v>4.9382716E-2</v>
      </c>
      <c r="AZ34" s="1">
        <v>3.7433155000000003E-2</v>
      </c>
      <c r="BA34" s="1">
        <v>2.7027026999999999E-2</v>
      </c>
      <c r="BB34" s="1">
        <v>0</v>
      </c>
      <c r="BC34" s="1">
        <v>2.8248588000000002E-2</v>
      </c>
      <c r="BD34" s="1">
        <v>0</v>
      </c>
      <c r="BE34" s="1">
        <v>5.5555555999999999E-2</v>
      </c>
      <c r="BF34" s="1">
        <v>8.6956521999999994E-2</v>
      </c>
      <c r="BG34" s="1">
        <v>2.8169013999999999E-2</v>
      </c>
      <c r="BH34" s="1">
        <v>2.0746888000000002E-2</v>
      </c>
      <c r="BI34" s="1">
        <v>1.6166282000000001E-2</v>
      </c>
      <c r="BJ34" s="1">
        <v>0</v>
      </c>
      <c r="BK34" s="1">
        <v>1.4851484999999999E-2</v>
      </c>
      <c r="BL34" s="1">
        <v>2.4390243999999998E-2</v>
      </c>
      <c r="BM34" s="1">
        <v>1.4150942999999999E-2</v>
      </c>
      <c r="BN34" s="1">
        <v>6.4516129000000005E-2</v>
      </c>
    </row>
    <row r="35" spans="1:66" ht="58.8" customHeight="1" x14ac:dyDescent="0.3">
      <c r="A35" t="s">
        <v>34</v>
      </c>
      <c r="B35" s="1">
        <v>0</v>
      </c>
      <c r="C35" s="1">
        <v>5.4794520999999999E-2</v>
      </c>
      <c r="D35" s="1">
        <v>1.2658228000000001E-2</v>
      </c>
      <c r="E35" s="1">
        <v>6.1162079999999997E-3</v>
      </c>
      <c r="F35" s="1">
        <v>7.4850300000000002E-3</v>
      </c>
      <c r="G35" s="1">
        <v>4.8169559999999998E-3</v>
      </c>
      <c r="H35" s="1">
        <v>0</v>
      </c>
      <c r="I35" s="1">
        <v>3.0303030000000002E-2</v>
      </c>
      <c r="J35" s="1">
        <v>4.3478260999999997E-2</v>
      </c>
      <c r="K35" s="1">
        <v>1.2861736E-2</v>
      </c>
      <c r="L35" s="1">
        <v>6.7567570000000004E-3</v>
      </c>
      <c r="M35" s="1">
        <v>7.3710069999999997E-3</v>
      </c>
      <c r="N35" s="1">
        <v>9.8360659999999992E-3</v>
      </c>
      <c r="O35" s="1">
        <v>0</v>
      </c>
      <c r="P35" s="1">
        <v>1.8518519000000001E-2</v>
      </c>
      <c r="Q35" s="1">
        <v>3.6144577999999997E-2</v>
      </c>
      <c r="R35" s="1">
        <v>1.5473888E-2</v>
      </c>
      <c r="S35" s="1">
        <v>1.3513514000000001E-2</v>
      </c>
      <c r="T35" s="1">
        <v>1.0101010000000001E-2</v>
      </c>
      <c r="U35" s="1">
        <v>1.6025641E-2</v>
      </c>
      <c r="V35" s="1">
        <v>1.8957346E-2</v>
      </c>
      <c r="W35" s="1">
        <v>7.6628349999999998E-3</v>
      </c>
      <c r="X35" s="1">
        <v>0</v>
      </c>
      <c r="Y35" s="1">
        <v>3.3210332000000002E-2</v>
      </c>
      <c r="Z35" s="1">
        <v>1.1764706E-2</v>
      </c>
      <c r="AA35" s="1">
        <v>6.0606061000000003E-2</v>
      </c>
      <c r="AB35" s="1">
        <v>0</v>
      </c>
      <c r="AC35" s="1">
        <v>3.1088082999999999E-2</v>
      </c>
      <c r="AD35" s="1">
        <v>2.0100502999999999E-2</v>
      </c>
      <c r="AE35" s="1">
        <v>1.3157894999999999E-2</v>
      </c>
      <c r="AF35" s="1">
        <v>2.6011560999999999E-2</v>
      </c>
      <c r="AG35" s="1">
        <v>3.2352941000000003E-2</v>
      </c>
      <c r="AH35" s="1">
        <v>0</v>
      </c>
      <c r="AI35" s="1">
        <v>1</v>
      </c>
      <c r="AJ35" s="1">
        <v>3.1862744999999998E-2</v>
      </c>
      <c r="AK35" s="1">
        <v>2.2222222E-2</v>
      </c>
      <c r="AL35" s="1">
        <v>3.8095237999999997E-2</v>
      </c>
      <c r="AM35" s="1">
        <v>0</v>
      </c>
      <c r="AN35" s="1">
        <v>8.9285709999999997E-3</v>
      </c>
      <c r="AO35" s="1">
        <v>2.9069767E-2</v>
      </c>
      <c r="AP35" s="1">
        <v>1.1912641E-2</v>
      </c>
      <c r="AQ35" s="1">
        <v>3.3112583000000001E-2</v>
      </c>
      <c r="AR35" s="1">
        <v>3.8461538000000003E-2</v>
      </c>
      <c r="AS35" s="1">
        <v>6.2893080000000004E-3</v>
      </c>
      <c r="AT35" s="1">
        <v>2.5089606E-2</v>
      </c>
      <c r="AU35" s="1">
        <v>2.6785713999999999E-2</v>
      </c>
      <c r="AV35" s="1">
        <v>4.7058823999999999E-2</v>
      </c>
      <c r="AW35" s="1">
        <v>1.037037E-2</v>
      </c>
      <c r="AX35" s="1">
        <v>0</v>
      </c>
      <c r="AY35" s="1">
        <v>2.0576132E-2</v>
      </c>
      <c r="AZ35" s="1">
        <v>3.2085560999999999E-2</v>
      </c>
      <c r="BA35" s="1">
        <v>2.7027026999999999E-2</v>
      </c>
      <c r="BB35" s="1">
        <v>0</v>
      </c>
      <c r="BC35" s="1">
        <v>2.8248588000000002E-2</v>
      </c>
      <c r="BD35" s="1">
        <v>0</v>
      </c>
      <c r="BE35" s="1">
        <v>1.1111111E-2</v>
      </c>
      <c r="BF35" s="1">
        <v>0</v>
      </c>
      <c r="BG35" s="1">
        <v>7.0422540000000004E-3</v>
      </c>
      <c r="BH35" s="1">
        <v>1.6597509999999999E-2</v>
      </c>
      <c r="BI35" s="1">
        <v>1.1547343999999999E-2</v>
      </c>
      <c r="BJ35" s="1">
        <v>0</v>
      </c>
      <c r="BK35" s="1">
        <v>9.9009900000000001E-3</v>
      </c>
      <c r="BL35" s="1">
        <v>2.4390243999999998E-2</v>
      </c>
      <c r="BM35" s="1">
        <v>3.3018868E-2</v>
      </c>
      <c r="BN35" s="1">
        <v>2.7649770000000001E-2</v>
      </c>
    </row>
    <row r="36" spans="1:66" ht="58.8" customHeight="1" x14ac:dyDescent="0.3">
      <c r="A36" t="s">
        <v>35</v>
      </c>
      <c r="B36" s="1">
        <v>0.5</v>
      </c>
      <c r="C36" s="1">
        <v>0.246575342</v>
      </c>
      <c r="D36" s="1">
        <v>8.4388186000000004E-2</v>
      </c>
      <c r="E36" s="1">
        <v>0.15086646300000001</v>
      </c>
      <c r="F36" s="1">
        <v>0.115269461</v>
      </c>
      <c r="G36" s="1">
        <v>0.157032755</v>
      </c>
      <c r="H36" s="1">
        <v>0</v>
      </c>
      <c r="I36" s="1">
        <v>0.32323232299999999</v>
      </c>
      <c r="J36" s="1">
        <v>0.20869565200000001</v>
      </c>
      <c r="K36" s="1">
        <v>0.1414791</v>
      </c>
      <c r="L36" s="1">
        <v>8.7837838000000001E-2</v>
      </c>
      <c r="M36" s="1">
        <v>0.12530712499999999</v>
      </c>
      <c r="N36" s="1">
        <v>0.16393442599999999</v>
      </c>
      <c r="O36" s="1">
        <v>8.4632517000000004E-2</v>
      </c>
      <c r="P36" s="1">
        <v>0.234567901</v>
      </c>
      <c r="Q36" s="1">
        <v>0.18473895600000001</v>
      </c>
      <c r="R36" s="1">
        <v>0.193423598</v>
      </c>
      <c r="S36" s="1">
        <v>0.18243243200000001</v>
      </c>
      <c r="T36" s="1">
        <v>0.34343434299999998</v>
      </c>
      <c r="U36" s="1">
        <v>0.19658119700000001</v>
      </c>
      <c r="V36" s="1">
        <v>0.146129542</v>
      </c>
      <c r="W36" s="1">
        <v>0.27969348700000002</v>
      </c>
      <c r="X36" s="1">
        <v>0</v>
      </c>
      <c r="Y36" s="1">
        <v>0.15498155</v>
      </c>
      <c r="Z36" s="1">
        <v>7.0588234999999999E-2</v>
      </c>
      <c r="AA36" s="1">
        <v>0.24242424200000001</v>
      </c>
      <c r="AB36" s="1">
        <v>0.3125</v>
      </c>
      <c r="AC36" s="1">
        <v>0.26943005199999998</v>
      </c>
      <c r="AD36" s="1">
        <v>0.14572864299999999</v>
      </c>
      <c r="AE36" s="1">
        <v>0.138157895</v>
      </c>
      <c r="AF36" s="1">
        <v>0.104046243</v>
      </c>
      <c r="AG36" s="1">
        <v>0.17647058800000001</v>
      </c>
      <c r="AH36" s="1">
        <v>0.25423728800000001</v>
      </c>
      <c r="AI36" s="1">
        <v>0.37142857099999999</v>
      </c>
      <c r="AJ36" s="1">
        <v>1</v>
      </c>
      <c r="AK36" s="1">
        <v>0.12222222200000001</v>
      </c>
      <c r="AL36" s="1">
        <v>0.28571428599999998</v>
      </c>
      <c r="AM36" s="1">
        <v>7.3446328000000005E-2</v>
      </c>
      <c r="AN36" s="1">
        <v>8.0357143000000006E-2</v>
      </c>
      <c r="AO36" s="1">
        <v>0.29069767400000002</v>
      </c>
      <c r="AP36" s="1">
        <v>0.144937128</v>
      </c>
      <c r="AQ36" s="1">
        <v>0.29801324499999998</v>
      </c>
      <c r="AR36" s="1">
        <v>0.25384615399999999</v>
      </c>
      <c r="AS36" s="1">
        <v>0.19496855299999999</v>
      </c>
      <c r="AT36" s="1">
        <v>0.24372759899999999</v>
      </c>
      <c r="AU36" s="1">
        <v>0.1875</v>
      </c>
      <c r="AV36" s="1">
        <v>0.164705882</v>
      </c>
      <c r="AW36" s="1">
        <v>0.15555555600000001</v>
      </c>
      <c r="AX36" s="1">
        <v>0.27586206899999999</v>
      </c>
      <c r="AY36" s="1">
        <v>0.205761317</v>
      </c>
      <c r="AZ36" s="1">
        <v>0.26737967899999998</v>
      </c>
      <c r="BA36" s="1">
        <v>0.35135135099999998</v>
      </c>
      <c r="BB36" s="1">
        <v>0</v>
      </c>
      <c r="BC36" s="1">
        <v>0.169491525</v>
      </c>
      <c r="BD36" s="1">
        <v>0.11627907</v>
      </c>
      <c r="BE36" s="1">
        <v>0.233333333</v>
      </c>
      <c r="BF36" s="1">
        <v>0.17391304299999999</v>
      </c>
      <c r="BG36" s="1">
        <v>0.197183099</v>
      </c>
      <c r="BH36" s="1">
        <v>0.205394191</v>
      </c>
      <c r="BI36" s="1">
        <v>0.17782909899999999</v>
      </c>
      <c r="BJ36" s="1">
        <v>0.46666666699999998</v>
      </c>
      <c r="BK36" s="1">
        <v>0.108910891</v>
      </c>
      <c r="BL36" s="1">
        <v>0.29268292699999998</v>
      </c>
      <c r="BM36" s="1">
        <v>0.11320754700000001</v>
      </c>
      <c r="BN36" s="1">
        <v>0.15207373299999999</v>
      </c>
    </row>
    <row r="37" spans="1:66" ht="58.8" customHeight="1" x14ac:dyDescent="0.3">
      <c r="A37" t="s">
        <v>36</v>
      </c>
      <c r="B37" s="1">
        <v>0</v>
      </c>
      <c r="C37" s="1">
        <v>2.739726E-2</v>
      </c>
      <c r="D37" s="1">
        <v>2.5316456000000001E-2</v>
      </c>
      <c r="E37" s="1">
        <v>2.5484199999999999E-2</v>
      </c>
      <c r="F37" s="1">
        <v>1.9461078E-2</v>
      </c>
      <c r="G37" s="1">
        <v>2.4084778000000001E-2</v>
      </c>
      <c r="H37" s="1">
        <v>0</v>
      </c>
      <c r="I37" s="1">
        <v>5.0505051000000002E-2</v>
      </c>
      <c r="J37" s="1">
        <v>6.9565216999999999E-2</v>
      </c>
      <c r="K37" s="1">
        <v>1.9292605000000001E-2</v>
      </c>
      <c r="L37" s="1">
        <v>0</v>
      </c>
      <c r="M37" s="1">
        <v>4.1769041999999999E-2</v>
      </c>
      <c r="N37" s="1">
        <v>3.6065574000000003E-2</v>
      </c>
      <c r="O37" s="1">
        <v>8.9086860000000007E-3</v>
      </c>
      <c r="P37" s="1">
        <v>2.4691358E-2</v>
      </c>
      <c r="Q37" s="1">
        <v>2.0080321000000002E-2</v>
      </c>
      <c r="R37" s="1">
        <v>3.8684719999999999E-2</v>
      </c>
      <c r="S37" s="1">
        <v>5.4054053999999997E-2</v>
      </c>
      <c r="T37" s="1">
        <v>1.0101010000000001E-2</v>
      </c>
      <c r="U37" s="1">
        <v>3.0982906000000001E-2</v>
      </c>
      <c r="V37" s="1">
        <v>3.7124802999999998E-2</v>
      </c>
      <c r="W37" s="1">
        <v>2.2988505999999999E-2</v>
      </c>
      <c r="X37" s="1">
        <v>0</v>
      </c>
      <c r="Y37" s="1">
        <v>4.7970480000000003E-2</v>
      </c>
      <c r="Z37" s="1">
        <v>0</v>
      </c>
      <c r="AA37" s="1">
        <v>0</v>
      </c>
      <c r="AB37" s="1">
        <v>0.1875</v>
      </c>
      <c r="AC37" s="1">
        <v>0.113989637</v>
      </c>
      <c r="AD37" s="1">
        <v>3.5175879E-2</v>
      </c>
      <c r="AE37" s="1">
        <v>3.2894737E-2</v>
      </c>
      <c r="AF37" s="1">
        <v>3.4682080999999997E-2</v>
      </c>
      <c r="AG37" s="1">
        <v>3.8235294000000003E-2</v>
      </c>
      <c r="AH37" s="1">
        <v>5.0847457999999998E-2</v>
      </c>
      <c r="AI37" s="1">
        <v>5.7142856999999998E-2</v>
      </c>
      <c r="AJ37" s="1">
        <v>2.6960784000000002E-2</v>
      </c>
      <c r="AK37" s="1">
        <v>1</v>
      </c>
      <c r="AL37" s="1">
        <v>0</v>
      </c>
      <c r="AM37" s="1">
        <v>1.1299435E-2</v>
      </c>
      <c r="AN37" s="1">
        <v>0</v>
      </c>
      <c r="AO37" s="1">
        <v>4.6511627999999999E-2</v>
      </c>
      <c r="AP37" s="1">
        <v>3.1767042000000002E-2</v>
      </c>
      <c r="AQ37" s="1">
        <v>4.6357615999999997E-2</v>
      </c>
      <c r="AR37" s="1">
        <v>7.6923080000000001E-3</v>
      </c>
      <c r="AS37" s="1">
        <v>2.5157233000000001E-2</v>
      </c>
      <c r="AT37" s="1">
        <v>2.1505376E-2</v>
      </c>
      <c r="AU37" s="1">
        <v>4.4642857000000001E-2</v>
      </c>
      <c r="AV37" s="1">
        <v>3.5294117999999999E-2</v>
      </c>
      <c r="AW37" s="1">
        <v>2.7654320999999999E-2</v>
      </c>
      <c r="AX37" s="1">
        <v>3.4482759000000002E-2</v>
      </c>
      <c r="AY37" s="1">
        <v>2.0576132E-2</v>
      </c>
      <c r="AZ37" s="1">
        <v>2.1390374E-2</v>
      </c>
      <c r="BA37" s="1">
        <v>2.7027026999999999E-2</v>
      </c>
      <c r="BB37" s="1">
        <v>0</v>
      </c>
      <c r="BC37" s="1">
        <v>6.7796609999999993E-2</v>
      </c>
      <c r="BD37" s="1">
        <v>1.5503876E-2</v>
      </c>
      <c r="BE37" s="1">
        <v>3.3333333E-2</v>
      </c>
      <c r="BF37" s="1">
        <v>8.6956521999999994E-2</v>
      </c>
      <c r="BG37" s="1">
        <v>4.9295775E-2</v>
      </c>
      <c r="BH37" s="1">
        <v>4.5643153999999998E-2</v>
      </c>
      <c r="BI37" s="1">
        <v>1.3856813000000001E-2</v>
      </c>
      <c r="BJ37" s="1">
        <v>0</v>
      </c>
      <c r="BK37" s="1">
        <v>7.4257430000000003E-3</v>
      </c>
      <c r="BL37" s="1">
        <v>2.4390243999999998E-2</v>
      </c>
      <c r="BM37" s="1">
        <v>2.5943396000000001E-2</v>
      </c>
      <c r="BN37" s="1">
        <v>4.1474654E-2</v>
      </c>
    </row>
    <row r="38" spans="1:66" ht="58.8" customHeight="1" x14ac:dyDescent="0.3">
      <c r="A38" t="s">
        <v>37</v>
      </c>
      <c r="B38" s="1">
        <v>0</v>
      </c>
      <c r="C38" s="1">
        <v>4.1095890000000003E-2</v>
      </c>
      <c r="D38" s="1">
        <v>2.7426160000000002E-2</v>
      </c>
      <c r="E38" s="1">
        <v>3.5677880000000002E-2</v>
      </c>
      <c r="F38" s="1">
        <v>2.245509E-2</v>
      </c>
      <c r="G38" s="1">
        <v>3.2755299000000002E-2</v>
      </c>
      <c r="H38" s="1">
        <v>0</v>
      </c>
      <c r="I38" s="1">
        <v>5.0505051000000002E-2</v>
      </c>
      <c r="J38" s="1">
        <v>0.19130434800000001</v>
      </c>
      <c r="K38" s="1">
        <v>6.7524115999999995E-2</v>
      </c>
      <c r="L38" s="1">
        <v>4.7297297000000002E-2</v>
      </c>
      <c r="M38" s="1">
        <v>4.1769041999999999E-2</v>
      </c>
      <c r="N38" s="1">
        <v>1.9672130999999999E-2</v>
      </c>
      <c r="O38" s="1">
        <v>1.55902E-2</v>
      </c>
      <c r="P38" s="1">
        <v>4.3209877000000001E-2</v>
      </c>
      <c r="Q38" s="1">
        <v>4.4176707000000003E-2</v>
      </c>
      <c r="R38" s="1">
        <v>3.8684719999999999E-2</v>
      </c>
      <c r="S38" s="1">
        <v>6.0810810999999999E-2</v>
      </c>
      <c r="T38" s="1">
        <v>5.0505051000000002E-2</v>
      </c>
      <c r="U38" s="1">
        <v>3.5256410000000002E-2</v>
      </c>
      <c r="V38" s="1">
        <v>4.1864139000000002E-2</v>
      </c>
      <c r="W38" s="1">
        <v>3.4482759000000002E-2</v>
      </c>
      <c r="X38" s="1">
        <v>0</v>
      </c>
      <c r="Y38" s="1">
        <v>7.3800738000000005E-2</v>
      </c>
      <c r="Z38" s="1">
        <v>2.3529412E-2</v>
      </c>
      <c r="AA38" s="1">
        <v>9.0909090999999997E-2</v>
      </c>
      <c r="AB38" s="1">
        <v>0</v>
      </c>
      <c r="AC38" s="1">
        <v>6.7357512999999994E-2</v>
      </c>
      <c r="AD38" s="1">
        <v>7.0351759E-2</v>
      </c>
      <c r="AE38" s="1">
        <v>3.2894737E-2</v>
      </c>
      <c r="AF38" s="1">
        <v>4.6242775E-2</v>
      </c>
      <c r="AG38" s="1">
        <v>7.9411764999999995E-2</v>
      </c>
      <c r="AH38" s="1">
        <v>8.4745763000000002E-2</v>
      </c>
      <c r="AI38" s="1">
        <v>0.114285714</v>
      </c>
      <c r="AJ38" s="1">
        <v>7.3529412000000002E-2</v>
      </c>
      <c r="AK38" s="1">
        <v>0</v>
      </c>
      <c r="AL38" s="1">
        <v>1</v>
      </c>
      <c r="AM38" s="1">
        <v>2.259887E-2</v>
      </c>
      <c r="AN38" s="1">
        <v>1.7857142999999999E-2</v>
      </c>
      <c r="AO38" s="1">
        <v>9.8837208999999995E-2</v>
      </c>
      <c r="AP38" s="1">
        <v>4.6326935999999999E-2</v>
      </c>
      <c r="AQ38" s="1">
        <v>0.105960265</v>
      </c>
      <c r="AR38" s="1">
        <v>0.107692308</v>
      </c>
      <c r="AS38" s="1">
        <v>5.6603774000000003E-2</v>
      </c>
      <c r="AT38" s="1">
        <v>4.3010752999999999E-2</v>
      </c>
      <c r="AU38" s="1">
        <v>7.1428570999999996E-2</v>
      </c>
      <c r="AV38" s="1">
        <v>8.2352940999999999E-2</v>
      </c>
      <c r="AW38" s="1">
        <v>3.1111111E-2</v>
      </c>
      <c r="AX38" s="1">
        <v>3.4482759000000002E-2</v>
      </c>
      <c r="AY38" s="1">
        <v>4.5267490000000001E-2</v>
      </c>
      <c r="AZ38" s="1">
        <v>8.5561497E-2</v>
      </c>
      <c r="BA38" s="1">
        <v>5.4054053999999997E-2</v>
      </c>
      <c r="BB38" s="1">
        <v>0</v>
      </c>
      <c r="BC38" s="1">
        <v>5.0847457999999998E-2</v>
      </c>
      <c r="BD38" s="1">
        <v>3.1007752E-2</v>
      </c>
      <c r="BE38" s="1">
        <v>7.7777778000000006E-2</v>
      </c>
      <c r="BF38" s="1">
        <v>0</v>
      </c>
      <c r="BG38" s="1">
        <v>4.2253521000000002E-2</v>
      </c>
      <c r="BH38" s="1">
        <v>5.3941909000000003E-2</v>
      </c>
      <c r="BI38" s="1">
        <v>3.6951500999999998E-2</v>
      </c>
      <c r="BJ38" s="1">
        <v>0</v>
      </c>
      <c r="BK38" s="1">
        <v>3.9603960000000001E-2</v>
      </c>
      <c r="BL38" s="1">
        <v>4.8780487999999997E-2</v>
      </c>
      <c r="BM38" s="1">
        <v>6.3679244999999995E-2</v>
      </c>
      <c r="BN38" s="1">
        <v>6.4516129000000005E-2</v>
      </c>
    </row>
    <row r="39" spans="1:66" ht="58.8" customHeight="1" x14ac:dyDescent="0.3">
      <c r="A39" t="s">
        <v>38</v>
      </c>
      <c r="B39" s="1">
        <v>0</v>
      </c>
      <c r="C39" s="1">
        <v>5.4794520999999999E-2</v>
      </c>
      <c r="D39" s="1">
        <v>0.13502109700000001</v>
      </c>
      <c r="E39" s="1">
        <v>1.9367992000000001E-2</v>
      </c>
      <c r="F39" s="1">
        <v>0.115269461</v>
      </c>
      <c r="G39" s="1">
        <v>3.5645471999999997E-2</v>
      </c>
      <c r="H39" s="1">
        <v>0</v>
      </c>
      <c r="I39" s="1">
        <v>6.0606061000000003E-2</v>
      </c>
      <c r="J39" s="1">
        <v>3.4782608999999999E-2</v>
      </c>
      <c r="K39" s="1">
        <v>1.2861736E-2</v>
      </c>
      <c r="L39" s="1">
        <v>0.56756756799999997</v>
      </c>
      <c r="M39" s="1">
        <v>2.9484028999999998E-2</v>
      </c>
      <c r="N39" s="1">
        <v>3.2786885000000002E-2</v>
      </c>
      <c r="O39" s="1">
        <v>0.474387528</v>
      </c>
      <c r="P39" s="1">
        <v>2.4691358E-2</v>
      </c>
      <c r="Q39" s="1">
        <v>4.0160643000000003E-2</v>
      </c>
      <c r="R39" s="1">
        <v>3.0947776E-2</v>
      </c>
      <c r="S39" s="1">
        <v>5.4054053999999997E-2</v>
      </c>
      <c r="T39" s="1">
        <v>8.0808081000000004E-2</v>
      </c>
      <c r="U39" s="1">
        <v>8.5470085000000001E-2</v>
      </c>
      <c r="V39" s="1">
        <v>9.7946288000000006E-2</v>
      </c>
      <c r="W39" s="1">
        <v>7.6628351999999997E-2</v>
      </c>
      <c r="X39" s="1">
        <v>0</v>
      </c>
      <c r="Y39" s="1">
        <v>1.8450185000000001E-2</v>
      </c>
      <c r="Z39" s="1">
        <v>0.61176470599999999</v>
      </c>
      <c r="AA39" s="1">
        <v>0</v>
      </c>
      <c r="AB39" s="1">
        <v>6.25E-2</v>
      </c>
      <c r="AC39" s="1">
        <v>4.1450777000000001E-2</v>
      </c>
      <c r="AD39" s="1">
        <v>3.5175879E-2</v>
      </c>
      <c r="AE39" s="1">
        <v>3.2894737E-2</v>
      </c>
      <c r="AF39" s="1">
        <v>2.0231214000000001E-2</v>
      </c>
      <c r="AG39" s="1">
        <v>7.9411764999999995E-2</v>
      </c>
      <c r="AH39" s="1">
        <v>6.7796609999999993E-2</v>
      </c>
      <c r="AI39" s="1">
        <v>0</v>
      </c>
      <c r="AJ39" s="1">
        <v>6.3725489999999996E-2</v>
      </c>
      <c r="AK39" s="1">
        <v>4.4444444E-2</v>
      </c>
      <c r="AL39" s="1">
        <v>7.6190475999999993E-2</v>
      </c>
      <c r="AM39" s="1">
        <v>1</v>
      </c>
      <c r="AN39" s="1">
        <v>5.3571428999999997E-2</v>
      </c>
      <c r="AO39" s="1">
        <v>5.8139534999999999E-2</v>
      </c>
      <c r="AP39" s="1">
        <v>0.110522833</v>
      </c>
      <c r="AQ39" s="1">
        <v>6.6225166000000002E-2</v>
      </c>
      <c r="AR39" s="1">
        <v>0.1</v>
      </c>
      <c r="AS39" s="1">
        <v>1.8867925000000001E-2</v>
      </c>
      <c r="AT39" s="1">
        <v>3.9426522999999998E-2</v>
      </c>
      <c r="AU39" s="1">
        <v>8.9285714000000002E-2</v>
      </c>
      <c r="AV39" s="1">
        <v>1.1764706E-2</v>
      </c>
      <c r="AW39" s="1">
        <v>9.5802469000000001E-2</v>
      </c>
      <c r="AX39" s="1">
        <v>0</v>
      </c>
      <c r="AY39" s="1">
        <v>5.7613168999999999E-2</v>
      </c>
      <c r="AZ39" s="1">
        <v>0.106951872</v>
      </c>
      <c r="BA39" s="1">
        <v>0.13513513499999999</v>
      </c>
      <c r="BB39" s="1">
        <v>1</v>
      </c>
      <c r="BC39" s="1">
        <v>2.259887E-2</v>
      </c>
      <c r="BD39" s="1">
        <v>0.52713178299999996</v>
      </c>
      <c r="BE39" s="1">
        <v>5.5555555999999999E-2</v>
      </c>
      <c r="BF39" s="1">
        <v>8.6956521999999994E-2</v>
      </c>
      <c r="BG39" s="1">
        <v>0.112676056</v>
      </c>
      <c r="BH39" s="1">
        <v>6.6390040999999997E-2</v>
      </c>
      <c r="BI39" s="1">
        <v>0.115473441</v>
      </c>
      <c r="BJ39" s="1">
        <v>6.6666666999999999E-2</v>
      </c>
      <c r="BK39" s="1">
        <v>0.12128712899999999</v>
      </c>
      <c r="BL39" s="1">
        <v>4.8780487999999997E-2</v>
      </c>
      <c r="BM39" s="1">
        <v>8.2547170000000003E-2</v>
      </c>
      <c r="BN39" s="1">
        <v>3.2258065000000002E-2</v>
      </c>
    </row>
    <row r="40" spans="1:66" ht="58.8" customHeight="1" x14ac:dyDescent="0.3">
      <c r="A40" t="s">
        <v>39</v>
      </c>
      <c r="B40" s="1">
        <v>0</v>
      </c>
      <c r="C40" s="1">
        <v>1.369863E-2</v>
      </c>
      <c r="D40" s="1">
        <v>3.1645569999999998E-2</v>
      </c>
      <c r="E40" s="1">
        <v>5.0968400000000001E-3</v>
      </c>
      <c r="F40" s="1">
        <v>4.1916167999999997E-2</v>
      </c>
      <c r="G40" s="1">
        <v>1.0597303000000001E-2</v>
      </c>
      <c r="H40" s="1">
        <v>0</v>
      </c>
      <c r="I40" s="1">
        <v>0</v>
      </c>
      <c r="J40" s="1">
        <v>2.6086957000000001E-2</v>
      </c>
      <c r="K40" s="1">
        <v>9.6463020000000007E-3</v>
      </c>
      <c r="L40" s="1">
        <v>0.14189189199999999</v>
      </c>
      <c r="M40" s="1">
        <v>2.4570024999999999E-2</v>
      </c>
      <c r="N40" s="1">
        <v>3.278689E-3</v>
      </c>
      <c r="O40" s="1">
        <v>0.14253897600000001</v>
      </c>
      <c r="P40" s="1">
        <v>1.2345679E-2</v>
      </c>
      <c r="Q40" s="1">
        <v>4.0160639999999997E-3</v>
      </c>
      <c r="R40" s="1">
        <v>1.3539651999999999E-2</v>
      </c>
      <c r="S40" s="1">
        <v>1.3513514000000001E-2</v>
      </c>
      <c r="T40" s="1">
        <v>2.0202020000000001E-2</v>
      </c>
      <c r="U40" s="1">
        <v>3.2051282E-2</v>
      </c>
      <c r="V40" s="1">
        <v>2.6066351000000001E-2</v>
      </c>
      <c r="W40" s="1">
        <v>3.0651340999999999E-2</v>
      </c>
      <c r="X40" s="1">
        <v>0</v>
      </c>
      <c r="Y40" s="1">
        <v>1.1070111000000001E-2</v>
      </c>
      <c r="Z40" s="1">
        <v>0.17647058800000001</v>
      </c>
      <c r="AA40" s="1">
        <v>0</v>
      </c>
      <c r="AB40" s="1">
        <v>6.25E-2</v>
      </c>
      <c r="AC40" s="1">
        <v>3.6269429999999998E-2</v>
      </c>
      <c r="AD40" s="1">
        <v>1.5075376999999999E-2</v>
      </c>
      <c r="AE40" s="1">
        <v>1.9736842000000001E-2</v>
      </c>
      <c r="AF40" s="1">
        <v>0</v>
      </c>
      <c r="AG40" s="1">
        <v>1.4705882E-2</v>
      </c>
      <c r="AH40" s="1">
        <v>1.6949153000000002E-2</v>
      </c>
      <c r="AI40" s="1">
        <v>2.8571428999999999E-2</v>
      </c>
      <c r="AJ40" s="1">
        <v>2.2058824000000001E-2</v>
      </c>
      <c r="AK40" s="1">
        <v>0</v>
      </c>
      <c r="AL40" s="1">
        <v>1.9047618999999998E-2</v>
      </c>
      <c r="AM40" s="1">
        <v>1.6949153000000002E-2</v>
      </c>
      <c r="AN40" s="1">
        <v>1</v>
      </c>
      <c r="AO40" s="1">
        <v>1.744186E-2</v>
      </c>
      <c r="AP40" s="1">
        <v>3.2428854999999999E-2</v>
      </c>
      <c r="AQ40" s="1">
        <v>1.3245033E-2</v>
      </c>
      <c r="AR40" s="1">
        <v>6.9230768999999998E-2</v>
      </c>
      <c r="AS40" s="1">
        <v>0</v>
      </c>
      <c r="AT40" s="1">
        <v>2.5089606E-2</v>
      </c>
      <c r="AU40" s="1">
        <v>2.6785713999999999E-2</v>
      </c>
      <c r="AV40" s="1">
        <v>0</v>
      </c>
      <c r="AW40" s="1">
        <v>2.5679012000000001E-2</v>
      </c>
      <c r="AX40" s="1">
        <v>3.4482759000000002E-2</v>
      </c>
      <c r="AY40" s="1">
        <v>1.2345679E-2</v>
      </c>
      <c r="AZ40" s="1">
        <v>4.8128341999999998E-2</v>
      </c>
      <c r="BA40" s="1">
        <v>0</v>
      </c>
      <c r="BB40" s="1">
        <v>0</v>
      </c>
      <c r="BC40" s="1">
        <v>1.1299435E-2</v>
      </c>
      <c r="BD40" s="1">
        <v>0.19379845000000001</v>
      </c>
      <c r="BE40" s="1">
        <v>2.2222222E-2</v>
      </c>
      <c r="BF40" s="1">
        <v>0</v>
      </c>
      <c r="BG40" s="1">
        <v>2.1126761000000001E-2</v>
      </c>
      <c r="BH40" s="1">
        <v>1.6597509999999999E-2</v>
      </c>
      <c r="BI40" s="1">
        <v>2.0785219000000001E-2</v>
      </c>
      <c r="BJ40" s="1">
        <v>0</v>
      </c>
      <c r="BK40" s="1">
        <v>3.9603960000000001E-2</v>
      </c>
      <c r="BL40" s="1">
        <v>0</v>
      </c>
      <c r="BM40" s="1">
        <v>4.4811321000000001E-2</v>
      </c>
      <c r="BN40" s="1">
        <v>4.6082950000000001E-3</v>
      </c>
    </row>
    <row r="41" spans="1:66" ht="58.8" customHeight="1" x14ac:dyDescent="0.3">
      <c r="A41" t="s">
        <v>40</v>
      </c>
      <c r="B41" s="1">
        <v>0</v>
      </c>
      <c r="C41" s="1">
        <v>9.5890410999999995E-2</v>
      </c>
      <c r="D41" s="1">
        <v>2.1097046000000001E-2</v>
      </c>
      <c r="E41" s="1">
        <v>6.3200814999999994E-2</v>
      </c>
      <c r="F41" s="1">
        <v>3.1437126000000003E-2</v>
      </c>
      <c r="G41" s="1">
        <v>6.0693641999999999E-2</v>
      </c>
      <c r="H41" s="1">
        <v>0</v>
      </c>
      <c r="I41" s="1">
        <v>0.18181818199999999</v>
      </c>
      <c r="J41" s="1">
        <v>0.22608695700000001</v>
      </c>
      <c r="K41" s="1">
        <v>9.0032154000000003E-2</v>
      </c>
      <c r="L41" s="1">
        <v>4.7297297000000002E-2</v>
      </c>
      <c r="M41" s="1">
        <v>5.6511057000000003E-2</v>
      </c>
      <c r="N41" s="1">
        <v>6.2295082000000002E-2</v>
      </c>
      <c r="O41" s="1">
        <v>3.3407572000000003E-2</v>
      </c>
      <c r="P41" s="1">
        <v>0.14814814800000001</v>
      </c>
      <c r="Q41" s="1">
        <v>9.6385542000000005E-2</v>
      </c>
      <c r="R41" s="1">
        <v>0.102514507</v>
      </c>
      <c r="S41" s="1">
        <v>8.1081080999999999E-2</v>
      </c>
      <c r="T41" s="1">
        <v>0.16161616200000001</v>
      </c>
      <c r="U41" s="1">
        <v>8.4401709000000005E-2</v>
      </c>
      <c r="V41" s="1">
        <v>7.1090047000000003E-2</v>
      </c>
      <c r="W41" s="1">
        <v>7.2796934999999993E-2</v>
      </c>
      <c r="X41" s="1">
        <v>0</v>
      </c>
      <c r="Y41" s="1">
        <v>0.11070110700000001</v>
      </c>
      <c r="Z41" s="1">
        <v>2.3529412E-2</v>
      </c>
      <c r="AA41" s="1">
        <v>3.0303030000000002E-2</v>
      </c>
      <c r="AB41" s="1">
        <v>0.1875</v>
      </c>
      <c r="AC41" s="1">
        <v>0.155440415</v>
      </c>
      <c r="AD41" s="1">
        <v>9.5477386999999997E-2</v>
      </c>
      <c r="AE41" s="1">
        <v>9.2105263000000007E-2</v>
      </c>
      <c r="AF41" s="1">
        <v>5.7803467999999997E-2</v>
      </c>
      <c r="AG41" s="1">
        <v>0.102941176</v>
      </c>
      <c r="AH41" s="1">
        <v>0.20338983099999999</v>
      </c>
      <c r="AI41" s="1">
        <v>0.14285714299999999</v>
      </c>
      <c r="AJ41" s="1">
        <v>0.12254901999999999</v>
      </c>
      <c r="AK41" s="1">
        <v>8.8888888999999999E-2</v>
      </c>
      <c r="AL41" s="1">
        <v>0.16190476200000001</v>
      </c>
      <c r="AM41" s="1">
        <v>2.8248588000000002E-2</v>
      </c>
      <c r="AN41" s="1">
        <v>2.6785713999999999E-2</v>
      </c>
      <c r="AO41" s="1">
        <v>1</v>
      </c>
      <c r="AP41" s="1">
        <v>7.7432163999999998E-2</v>
      </c>
      <c r="AQ41" s="1">
        <v>1</v>
      </c>
      <c r="AR41" s="1">
        <v>0.192307692</v>
      </c>
      <c r="AS41" s="1">
        <v>5.6603774000000003E-2</v>
      </c>
      <c r="AT41" s="1">
        <v>0.11469534100000001</v>
      </c>
      <c r="AU41" s="1">
        <v>0.16964285700000001</v>
      </c>
      <c r="AV41" s="1">
        <v>7.0588234999999999E-2</v>
      </c>
      <c r="AW41" s="1">
        <v>6.0740741000000001E-2</v>
      </c>
      <c r="AX41" s="1">
        <v>1</v>
      </c>
      <c r="AY41" s="1">
        <v>0.106995885</v>
      </c>
      <c r="AZ41" s="1">
        <v>0.18181818199999999</v>
      </c>
      <c r="BA41" s="1">
        <v>0.13513513499999999</v>
      </c>
      <c r="BB41" s="1">
        <v>0</v>
      </c>
      <c r="BC41" s="1">
        <v>6.2146893000000002E-2</v>
      </c>
      <c r="BD41" s="1">
        <v>3.1007752E-2</v>
      </c>
      <c r="BE41" s="1">
        <v>0.111111111</v>
      </c>
      <c r="BF41" s="1">
        <v>0.17391304299999999</v>
      </c>
      <c r="BG41" s="1">
        <v>9.1549296000000002E-2</v>
      </c>
      <c r="BH41" s="1">
        <v>7.2614107999999997E-2</v>
      </c>
      <c r="BI41" s="1">
        <v>9.6997690999999997E-2</v>
      </c>
      <c r="BJ41" s="1">
        <v>0.2</v>
      </c>
      <c r="BK41" s="1">
        <v>6.1881187999999997E-2</v>
      </c>
      <c r="BL41" s="1">
        <v>9.7560975999999994E-2</v>
      </c>
      <c r="BM41" s="1">
        <v>8.4905659999999994E-2</v>
      </c>
      <c r="BN41" s="1">
        <v>7.3732719000000002E-2</v>
      </c>
    </row>
    <row r="42" spans="1:66" ht="58.8" customHeight="1" x14ac:dyDescent="0.3">
      <c r="A42" t="s">
        <v>41</v>
      </c>
      <c r="B42" s="1">
        <v>1</v>
      </c>
      <c r="C42" s="1">
        <v>0.56164383600000001</v>
      </c>
      <c r="D42" s="1">
        <v>0.147679325</v>
      </c>
      <c r="E42" s="1">
        <v>0.38328236500000001</v>
      </c>
      <c r="F42" s="1">
        <v>0.112275449</v>
      </c>
      <c r="G42" s="1">
        <v>0.26493256300000001</v>
      </c>
      <c r="H42" s="1">
        <v>0.5</v>
      </c>
      <c r="I42" s="1">
        <v>0.79797979799999996</v>
      </c>
      <c r="J42" s="1">
        <v>0.67826087000000002</v>
      </c>
      <c r="K42" s="1">
        <v>0.67845659199999997</v>
      </c>
      <c r="L42" s="1">
        <v>0.64864864899999997</v>
      </c>
      <c r="M42" s="1">
        <v>0.60196560200000004</v>
      </c>
      <c r="N42" s="1">
        <v>0.62622950799999999</v>
      </c>
      <c r="O42" s="1">
        <v>0.58574610199999999</v>
      </c>
      <c r="P42" s="1">
        <v>0.50617283999999996</v>
      </c>
      <c r="Q42" s="1">
        <v>0.46184739000000002</v>
      </c>
      <c r="R42" s="1">
        <v>0.67504835600000002</v>
      </c>
      <c r="S42" s="1">
        <v>0.594594595</v>
      </c>
      <c r="T42" s="1">
        <v>0.62626262600000004</v>
      </c>
      <c r="U42" s="1">
        <v>0.52777777800000003</v>
      </c>
      <c r="V42" s="1">
        <v>0.46919431299999997</v>
      </c>
      <c r="W42" s="1">
        <v>0.45210728</v>
      </c>
      <c r="X42" s="1">
        <v>0.5</v>
      </c>
      <c r="Y42" s="1">
        <v>0.51660516599999995</v>
      </c>
      <c r="Z42" s="1">
        <v>0.28235294100000002</v>
      </c>
      <c r="AA42" s="1">
        <v>0.515151515</v>
      </c>
      <c r="AB42" s="1">
        <v>0.625</v>
      </c>
      <c r="AC42" s="1">
        <v>0.49740932599999998</v>
      </c>
      <c r="AD42" s="1">
        <v>0.49748743699999998</v>
      </c>
      <c r="AE42" s="1">
        <v>0.68421052599999999</v>
      </c>
      <c r="AF42" s="1">
        <v>0.62138728300000001</v>
      </c>
      <c r="AG42" s="1">
        <v>0.53529411800000004</v>
      </c>
      <c r="AH42" s="1">
        <v>0.57627118600000005</v>
      </c>
      <c r="AI42" s="1">
        <v>0.514285714</v>
      </c>
      <c r="AJ42" s="1">
        <v>0.53676470600000004</v>
      </c>
      <c r="AK42" s="1">
        <v>0.53333333299999997</v>
      </c>
      <c r="AL42" s="1">
        <v>0.66666666699999999</v>
      </c>
      <c r="AM42" s="1">
        <v>0.47175141199999998</v>
      </c>
      <c r="AN42" s="1">
        <v>0.4375</v>
      </c>
      <c r="AO42" s="1">
        <v>0.68023255800000004</v>
      </c>
      <c r="AP42" s="1">
        <v>1</v>
      </c>
      <c r="AQ42" s="1">
        <v>0.70198675499999996</v>
      </c>
      <c r="AR42" s="1">
        <v>0.63846153800000005</v>
      </c>
      <c r="AS42" s="1">
        <v>0.57232704400000001</v>
      </c>
      <c r="AT42" s="1">
        <v>0.73835125400000001</v>
      </c>
      <c r="AU42" s="1">
        <v>0.52678571399999996</v>
      </c>
      <c r="AV42" s="1">
        <v>0.43529411800000001</v>
      </c>
      <c r="AW42" s="1">
        <v>0.44938271600000002</v>
      </c>
      <c r="AX42" s="1">
        <v>0.55172413799999998</v>
      </c>
      <c r="AY42" s="1">
        <v>0.49382715999999999</v>
      </c>
      <c r="AZ42" s="1">
        <v>0.58823529399999996</v>
      </c>
      <c r="BA42" s="1">
        <v>0.45945945900000001</v>
      </c>
      <c r="BB42" s="1">
        <v>1</v>
      </c>
      <c r="BC42" s="1">
        <v>0.271186441</v>
      </c>
      <c r="BD42" s="1">
        <v>0.33333333300000001</v>
      </c>
      <c r="BE42" s="1">
        <v>0.54444444400000003</v>
      </c>
      <c r="BF42" s="1">
        <v>0.43478260899999999</v>
      </c>
      <c r="BG42" s="1">
        <v>0.54929577500000004</v>
      </c>
      <c r="BH42" s="1">
        <v>0.475103734</v>
      </c>
      <c r="BI42" s="1">
        <v>0.58429561200000002</v>
      </c>
      <c r="BJ42" s="1">
        <v>0.6</v>
      </c>
      <c r="BK42" s="1">
        <v>0.40346534699999997</v>
      </c>
      <c r="BL42" s="1">
        <v>0.487804878</v>
      </c>
      <c r="BM42" s="1">
        <v>0.5</v>
      </c>
      <c r="BN42" s="1">
        <v>0.69124423999999995</v>
      </c>
    </row>
    <row r="43" spans="1:66" ht="58.8" customHeight="1" x14ac:dyDescent="0.3">
      <c r="A43" t="s">
        <v>42</v>
      </c>
      <c r="B43" s="1">
        <v>0</v>
      </c>
      <c r="C43" s="1">
        <v>9.5890410999999995E-2</v>
      </c>
      <c r="D43" s="1">
        <v>1.6877637000000001E-2</v>
      </c>
      <c r="E43" s="1">
        <v>5.5045872000000003E-2</v>
      </c>
      <c r="F43" s="1">
        <v>2.6946108E-2</v>
      </c>
      <c r="G43" s="1">
        <v>5.3949904E-2</v>
      </c>
      <c r="H43" s="1">
        <v>0</v>
      </c>
      <c r="I43" s="1">
        <v>0.171717172</v>
      </c>
      <c r="J43" s="1">
        <v>0.21739130400000001</v>
      </c>
      <c r="K43" s="1">
        <v>7.3954984000000001E-2</v>
      </c>
      <c r="L43" s="1">
        <v>4.0540540999999999E-2</v>
      </c>
      <c r="M43" s="1">
        <v>5.1597051999999997E-2</v>
      </c>
      <c r="N43" s="1">
        <v>4.5901639000000001E-2</v>
      </c>
      <c r="O43" s="1">
        <v>3.1180401E-2</v>
      </c>
      <c r="P43" s="1">
        <v>0.14197530899999999</v>
      </c>
      <c r="Q43" s="1">
        <v>8.4337349000000006E-2</v>
      </c>
      <c r="R43" s="1">
        <v>8.8974855000000005E-2</v>
      </c>
      <c r="S43" s="1">
        <v>8.1081080999999999E-2</v>
      </c>
      <c r="T43" s="1">
        <v>0.16161616200000001</v>
      </c>
      <c r="U43" s="1">
        <v>7.9059828999999998E-2</v>
      </c>
      <c r="V43" s="1">
        <v>6.3981043000000001E-2</v>
      </c>
      <c r="W43" s="1">
        <v>6.51341E-2</v>
      </c>
      <c r="X43" s="1">
        <v>0</v>
      </c>
      <c r="Y43" s="1">
        <v>0.10332103300000001</v>
      </c>
      <c r="Z43" s="1">
        <v>1.1764706E-2</v>
      </c>
      <c r="AA43" s="1">
        <v>3.0303030000000002E-2</v>
      </c>
      <c r="AB43" s="1">
        <v>0.1875</v>
      </c>
      <c r="AC43" s="1">
        <v>0.13471502599999999</v>
      </c>
      <c r="AD43" s="1">
        <v>8.0402009999999996E-2</v>
      </c>
      <c r="AE43" s="1">
        <v>7.8947368000000004E-2</v>
      </c>
      <c r="AF43" s="1">
        <v>5.4913295000000001E-2</v>
      </c>
      <c r="AG43" s="1">
        <v>9.4117646999999999E-2</v>
      </c>
      <c r="AH43" s="1">
        <v>0.186440678</v>
      </c>
      <c r="AI43" s="1">
        <v>0.14285714299999999</v>
      </c>
      <c r="AJ43" s="1">
        <v>0.110294118</v>
      </c>
      <c r="AK43" s="1">
        <v>7.7777778000000006E-2</v>
      </c>
      <c r="AL43" s="1">
        <v>0.15238095199999999</v>
      </c>
      <c r="AM43" s="1">
        <v>2.8248588000000002E-2</v>
      </c>
      <c r="AN43" s="1">
        <v>1.7857142999999999E-2</v>
      </c>
      <c r="AO43" s="1">
        <v>0.87790697699999998</v>
      </c>
      <c r="AP43" s="1">
        <v>7.0152217000000003E-2</v>
      </c>
      <c r="AQ43" s="1">
        <v>1</v>
      </c>
      <c r="AR43" s="1">
        <v>0.169230769</v>
      </c>
      <c r="AS43" s="1">
        <v>5.6603774000000003E-2</v>
      </c>
      <c r="AT43" s="1">
        <v>0.103942652</v>
      </c>
      <c r="AU43" s="1">
        <v>0.16071428600000001</v>
      </c>
      <c r="AV43" s="1">
        <v>5.8823528999999999E-2</v>
      </c>
      <c r="AW43" s="1">
        <v>5.4814815000000003E-2</v>
      </c>
      <c r="AX43" s="1">
        <v>0.27586206899999999</v>
      </c>
      <c r="AY43" s="1">
        <v>9.8765432E-2</v>
      </c>
      <c r="AZ43" s="1">
        <v>0.16577540099999999</v>
      </c>
      <c r="BA43" s="1">
        <v>0.13513513499999999</v>
      </c>
      <c r="BB43" s="1">
        <v>0</v>
      </c>
      <c r="BC43" s="1">
        <v>5.6497174999999997E-2</v>
      </c>
      <c r="BD43" s="1">
        <v>2.3255814E-2</v>
      </c>
      <c r="BE43" s="1">
        <v>0.111111111</v>
      </c>
      <c r="BF43" s="1">
        <v>0.17391304299999999</v>
      </c>
      <c r="BG43" s="1">
        <v>7.0422534999999994E-2</v>
      </c>
      <c r="BH43" s="1">
        <v>6.8464730000000001E-2</v>
      </c>
      <c r="BI43" s="1">
        <v>9.0069283999999999E-2</v>
      </c>
      <c r="BJ43" s="1">
        <v>0.2</v>
      </c>
      <c r="BK43" s="1">
        <v>5.6930692999999997E-2</v>
      </c>
      <c r="BL43" s="1">
        <v>9.7560975999999994E-2</v>
      </c>
      <c r="BM43" s="1">
        <v>8.0188678999999999E-2</v>
      </c>
      <c r="BN43" s="1">
        <v>6.9124424000000004E-2</v>
      </c>
    </row>
    <row r="44" spans="1:66" ht="58.8" customHeight="1" x14ac:dyDescent="0.3">
      <c r="A44" t="s">
        <v>43</v>
      </c>
      <c r="B44" s="1">
        <v>0</v>
      </c>
      <c r="C44" s="1">
        <v>5.4794520999999999E-2</v>
      </c>
      <c r="D44" s="1">
        <v>3.1645569999999998E-2</v>
      </c>
      <c r="E44" s="1">
        <v>3.8735984000000001E-2</v>
      </c>
      <c r="F44" s="1">
        <v>2.245509E-2</v>
      </c>
      <c r="G44" s="1">
        <v>3.1791908000000001E-2</v>
      </c>
      <c r="H44" s="1">
        <v>0</v>
      </c>
      <c r="I44" s="1">
        <v>9.0909090999999997E-2</v>
      </c>
      <c r="J44" s="1">
        <v>0.12173913</v>
      </c>
      <c r="K44" s="1">
        <v>4.5016077000000002E-2</v>
      </c>
      <c r="L44" s="1">
        <v>5.4054053999999997E-2</v>
      </c>
      <c r="M44" s="1">
        <v>2.4570024999999999E-2</v>
      </c>
      <c r="N44" s="1">
        <v>1.9672130999999999E-2</v>
      </c>
      <c r="O44" s="1">
        <v>5.3452116000000001E-2</v>
      </c>
      <c r="P44" s="1">
        <v>6.1728394999999998E-2</v>
      </c>
      <c r="Q44" s="1">
        <v>5.2208835000000002E-2</v>
      </c>
      <c r="R44" s="1">
        <v>4.2553190999999997E-2</v>
      </c>
      <c r="S44" s="1">
        <v>8.1081080999999999E-2</v>
      </c>
      <c r="T44" s="1">
        <v>9.0909090999999997E-2</v>
      </c>
      <c r="U44" s="1">
        <v>5.0213674999999999E-2</v>
      </c>
      <c r="V44" s="1">
        <v>4.5023697000000001E-2</v>
      </c>
      <c r="W44" s="1">
        <v>6.8965517000000004E-2</v>
      </c>
      <c r="X44" s="1">
        <v>0</v>
      </c>
      <c r="Y44" s="1">
        <v>7.0110700999999997E-2</v>
      </c>
      <c r="Z44" s="1">
        <v>1.1764706E-2</v>
      </c>
      <c r="AA44" s="1">
        <v>9.0909090999999997E-2</v>
      </c>
      <c r="AB44" s="1">
        <v>0</v>
      </c>
      <c r="AC44" s="1">
        <v>8.2901554000000002E-2</v>
      </c>
      <c r="AD44" s="1">
        <v>6.0301507999999997E-2</v>
      </c>
      <c r="AE44" s="1">
        <v>6.5789474000000001E-2</v>
      </c>
      <c r="AF44" s="1">
        <v>5.7803467999999997E-2</v>
      </c>
      <c r="AG44" s="1">
        <v>6.4705882000000006E-2</v>
      </c>
      <c r="AH44" s="1">
        <v>6.7796609999999993E-2</v>
      </c>
      <c r="AI44" s="1">
        <v>0.14285714299999999</v>
      </c>
      <c r="AJ44" s="1">
        <v>8.0882353000000004E-2</v>
      </c>
      <c r="AK44" s="1">
        <v>1.1111111E-2</v>
      </c>
      <c r="AL44" s="1">
        <v>0.133333333</v>
      </c>
      <c r="AM44" s="1">
        <v>3.6723164000000003E-2</v>
      </c>
      <c r="AN44" s="1">
        <v>8.0357143000000006E-2</v>
      </c>
      <c r="AO44" s="1">
        <v>0.14534883700000001</v>
      </c>
      <c r="AP44" s="1">
        <v>5.4930510000000002E-2</v>
      </c>
      <c r="AQ44" s="1">
        <v>0.14569536399999999</v>
      </c>
      <c r="AR44" s="1">
        <v>1</v>
      </c>
      <c r="AS44" s="1">
        <v>3.1446541000000001E-2</v>
      </c>
      <c r="AT44" s="1">
        <v>6.4516129000000005E-2</v>
      </c>
      <c r="AU44" s="1">
        <v>7.1428570999999996E-2</v>
      </c>
      <c r="AV44" s="1">
        <v>8.2352940999999999E-2</v>
      </c>
      <c r="AW44" s="1">
        <v>4.2469135999999998E-2</v>
      </c>
      <c r="AX44" s="1">
        <v>0.17241379300000001</v>
      </c>
      <c r="AY44" s="1">
        <v>4.5267490000000001E-2</v>
      </c>
      <c r="AZ44" s="1">
        <v>0.69518716599999997</v>
      </c>
      <c r="BA44" s="1">
        <v>5.4054053999999997E-2</v>
      </c>
      <c r="BB44" s="1">
        <v>0</v>
      </c>
      <c r="BC44" s="1">
        <v>1.1299435E-2</v>
      </c>
      <c r="BD44" s="1">
        <v>0.100775194</v>
      </c>
      <c r="BE44" s="1">
        <v>5.5555555999999999E-2</v>
      </c>
      <c r="BF44" s="1">
        <v>4.3478260999999997E-2</v>
      </c>
      <c r="BG44" s="1">
        <v>5.6338027999999998E-2</v>
      </c>
      <c r="BH44" s="1">
        <v>4.1493776000000003E-2</v>
      </c>
      <c r="BI44" s="1">
        <v>7.6212471000000004E-2</v>
      </c>
      <c r="BJ44" s="1">
        <v>6.6666666999999999E-2</v>
      </c>
      <c r="BK44" s="1">
        <v>2.9702969999999999E-2</v>
      </c>
      <c r="BL44" s="1">
        <v>9.7560975999999994E-2</v>
      </c>
      <c r="BM44" s="1">
        <v>5.4245282999999998E-2</v>
      </c>
      <c r="BN44" s="1">
        <v>5.9907834E-2</v>
      </c>
    </row>
    <row r="45" spans="1:66" ht="58.8" customHeight="1" x14ac:dyDescent="0.3">
      <c r="A45" t="s">
        <v>44</v>
      </c>
      <c r="B45" s="1">
        <v>0</v>
      </c>
      <c r="C45" s="1">
        <v>6.8493151000000002E-2</v>
      </c>
      <c r="D45" s="1">
        <v>9.2827004000000005E-2</v>
      </c>
      <c r="E45" s="1">
        <v>1.4271152E-2</v>
      </c>
      <c r="F45" s="1">
        <v>5.3892216E-2</v>
      </c>
      <c r="G45" s="1">
        <v>2.8901733999999998E-2</v>
      </c>
      <c r="H45" s="1">
        <v>0</v>
      </c>
      <c r="I45" s="1">
        <v>0.101010101</v>
      </c>
      <c r="J45" s="1">
        <v>8.6956521999999994E-2</v>
      </c>
      <c r="K45" s="1">
        <v>3.5369774999999999E-2</v>
      </c>
      <c r="L45" s="1">
        <v>6.7567570000000004E-3</v>
      </c>
      <c r="M45" s="1">
        <v>2.7027026999999999E-2</v>
      </c>
      <c r="N45" s="1">
        <v>2.295082E-2</v>
      </c>
      <c r="O45" s="1">
        <v>1.3363029E-2</v>
      </c>
      <c r="P45" s="1">
        <v>6.1728394999999998E-2</v>
      </c>
      <c r="Q45" s="1">
        <v>7.6305221000000006E-2</v>
      </c>
      <c r="R45" s="1">
        <v>3.2882012000000002E-2</v>
      </c>
      <c r="S45" s="1">
        <v>8.1081080999999999E-2</v>
      </c>
      <c r="T45" s="1">
        <v>8.0808081000000004E-2</v>
      </c>
      <c r="U45" s="1">
        <v>4.1666666999999998E-2</v>
      </c>
      <c r="V45" s="1">
        <v>3.4755134E-2</v>
      </c>
      <c r="W45" s="1">
        <v>3.4482759000000002E-2</v>
      </c>
      <c r="X45" s="1">
        <v>0</v>
      </c>
      <c r="Y45" s="1">
        <v>3.6900369000000002E-2</v>
      </c>
      <c r="Z45" s="1">
        <v>2.3529412E-2</v>
      </c>
      <c r="AA45" s="1">
        <v>0.12121212100000001</v>
      </c>
      <c r="AB45" s="1">
        <v>6.25E-2</v>
      </c>
      <c r="AC45" s="1">
        <v>0.113989637</v>
      </c>
      <c r="AD45" s="1">
        <v>2.5125628000000001E-2</v>
      </c>
      <c r="AE45" s="1">
        <v>3.9473684000000002E-2</v>
      </c>
      <c r="AF45" s="1">
        <v>3.7572253999999999E-2</v>
      </c>
      <c r="AG45" s="1">
        <v>5.8823528999999999E-2</v>
      </c>
      <c r="AH45" s="1">
        <v>6.7796609999999993E-2</v>
      </c>
      <c r="AI45" s="1">
        <v>2.8571428999999999E-2</v>
      </c>
      <c r="AJ45" s="1">
        <v>7.5980391999999994E-2</v>
      </c>
      <c r="AK45" s="1">
        <v>4.4444444E-2</v>
      </c>
      <c r="AL45" s="1">
        <v>8.5714286000000001E-2</v>
      </c>
      <c r="AM45" s="1">
        <v>8.4745759999999993E-3</v>
      </c>
      <c r="AN45" s="1">
        <v>0</v>
      </c>
      <c r="AO45" s="1">
        <v>5.2325581000000003E-2</v>
      </c>
      <c r="AP45" s="1">
        <v>6.0225016999999999E-2</v>
      </c>
      <c r="AQ45" s="1">
        <v>5.9602649000000001E-2</v>
      </c>
      <c r="AR45" s="1">
        <v>3.8461538000000003E-2</v>
      </c>
      <c r="AS45" s="1">
        <v>1</v>
      </c>
      <c r="AT45" s="1">
        <v>5.3763441000000002E-2</v>
      </c>
      <c r="AU45" s="1">
        <v>6.25E-2</v>
      </c>
      <c r="AV45" s="1">
        <v>0.12941176500000001</v>
      </c>
      <c r="AW45" s="1">
        <v>3.4567900999999998E-2</v>
      </c>
      <c r="AX45" s="1">
        <v>3.4482759000000002E-2</v>
      </c>
      <c r="AY45" s="1">
        <v>5.3497942E-2</v>
      </c>
      <c r="AZ45" s="1">
        <v>5.3475936000000002E-2</v>
      </c>
      <c r="BA45" s="1">
        <v>5.4054053999999997E-2</v>
      </c>
      <c r="BB45" s="1">
        <v>1</v>
      </c>
      <c r="BC45" s="1">
        <v>1.1299435E-2</v>
      </c>
      <c r="BD45" s="1">
        <v>7.7519379999999999E-3</v>
      </c>
      <c r="BE45" s="1">
        <v>6.6666666999999999E-2</v>
      </c>
      <c r="BF45" s="1">
        <v>0.130434783</v>
      </c>
      <c r="BG45" s="1">
        <v>7.7464789000000006E-2</v>
      </c>
      <c r="BH45" s="1">
        <v>4.9792531000000001E-2</v>
      </c>
      <c r="BI45" s="1">
        <v>3.4642032000000003E-2</v>
      </c>
      <c r="BJ45" s="1">
        <v>0.2</v>
      </c>
      <c r="BK45" s="1">
        <v>3.4653465000000001E-2</v>
      </c>
      <c r="BL45" s="1">
        <v>4.8780487999999997E-2</v>
      </c>
      <c r="BM45" s="1">
        <v>2.8301887000000001E-2</v>
      </c>
      <c r="BN45" s="1">
        <v>4.1474654E-2</v>
      </c>
    </row>
    <row r="46" spans="1:66" ht="58.8" customHeight="1" x14ac:dyDescent="0.3">
      <c r="A46" t="s">
        <v>45</v>
      </c>
      <c r="B46" s="1">
        <v>0.5</v>
      </c>
      <c r="C46" s="1">
        <v>0.23287671200000001</v>
      </c>
      <c r="D46" s="1">
        <v>0.12658227799999999</v>
      </c>
      <c r="E46" s="1">
        <v>0.12334352699999999</v>
      </c>
      <c r="F46" s="1">
        <v>7.7844310999999999E-2</v>
      </c>
      <c r="G46" s="1">
        <v>6.5510597000000004E-2</v>
      </c>
      <c r="H46" s="1">
        <v>0</v>
      </c>
      <c r="I46" s="1">
        <v>0.23232323199999999</v>
      </c>
      <c r="J46" s="1">
        <v>0.16521739099999999</v>
      </c>
      <c r="K46" s="1">
        <v>6.7524115999999995E-2</v>
      </c>
      <c r="L46" s="1">
        <v>4.7297297000000002E-2</v>
      </c>
      <c r="M46" s="1">
        <v>7.1253071000000001E-2</v>
      </c>
      <c r="N46" s="1">
        <v>7.2131148000000006E-2</v>
      </c>
      <c r="O46" s="1">
        <v>4.2316258000000002E-2</v>
      </c>
      <c r="P46" s="1">
        <v>0.16049382700000001</v>
      </c>
      <c r="Q46" s="1">
        <v>0.13654618499999999</v>
      </c>
      <c r="R46" s="1">
        <v>8.8974855000000005E-2</v>
      </c>
      <c r="S46" s="1">
        <v>0.14864864899999999</v>
      </c>
      <c r="T46" s="1">
        <v>0.18181818199999999</v>
      </c>
      <c r="U46" s="1">
        <v>0.152777778</v>
      </c>
      <c r="V46" s="1">
        <v>8.5308057000000007E-2</v>
      </c>
      <c r="W46" s="1">
        <v>9.9616858000000003E-2</v>
      </c>
      <c r="X46" s="1">
        <v>0</v>
      </c>
      <c r="Y46" s="1">
        <v>8.8560886000000005E-2</v>
      </c>
      <c r="Z46" s="1">
        <v>2.3529412E-2</v>
      </c>
      <c r="AA46" s="1">
        <v>0.12121212100000001</v>
      </c>
      <c r="AB46" s="1">
        <v>6.25E-2</v>
      </c>
      <c r="AC46" s="1">
        <v>0.18134715000000001</v>
      </c>
      <c r="AD46" s="1">
        <v>0.13065326599999999</v>
      </c>
      <c r="AE46" s="1">
        <v>0.16447368400000001</v>
      </c>
      <c r="AF46" s="1">
        <v>5.4913295000000001E-2</v>
      </c>
      <c r="AG46" s="1">
        <v>0.11176470600000001</v>
      </c>
      <c r="AH46" s="1">
        <v>0.169491525</v>
      </c>
      <c r="AI46" s="1">
        <v>0.2</v>
      </c>
      <c r="AJ46" s="1">
        <v>0.16666666699999999</v>
      </c>
      <c r="AK46" s="1">
        <v>6.6666666999999999E-2</v>
      </c>
      <c r="AL46" s="1">
        <v>0.114285714</v>
      </c>
      <c r="AM46" s="1">
        <v>3.1073446000000001E-2</v>
      </c>
      <c r="AN46" s="1">
        <v>6.25E-2</v>
      </c>
      <c r="AO46" s="1">
        <v>0.186046512</v>
      </c>
      <c r="AP46" s="1">
        <v>0.136333554</v>
      </c>
      <c r="AQ46" s="1">
        <v>0.19205298000000001</v>
      </c>
      <c r="AR46" s="1">
        <v>0.138461538</v>
      </c>
      <c r="AS46" s="1">
        <v>9.4339622999999997E-2</v>
      </c>
      <c r="AT46" s="1">
        <v>1</v>
      </c>
      <c r="AU46" s="1">
        <v>0.1875</v>
      </c>
      <c r="AV46" s="1">
        <v>0.105882353</v>
      </c>
      <c r="AW46" s="1">
        <v>0.102222222</v>
      </c>
      <c r="AX46" s="1">
        <v>0.13793103400000001</v>
      </c>
      <c r="AY46" s="1">
        <v>0.15226337400000001</v>
      </c>
      <c r="AZ46" s="1">
        <v>0.16042780700000001</v>
      </c>
      <c r="BA46" s="1">
        <v>0.21621621599999999</v>
      </c>
      <c r="BB46" s="1">
        <v>1</v>
      </c>
      <c r="BC46" s="1">
        <v>4.519774E-2</v>
      </c>
      <c r="BD46" s="1">
        <v>1.5503876E-2</v>
      </c>
      <c r="BE46" s="1">
        <v>0.21111111099999999</v>
      </c>
      <c r="BF46" s="1">
        <v>0.17391304299999999</v>
      </c>
      <c r="BG46" s="1">
        <v>0.16901408500000001</v>
      </c>
      <c r="BH46" s="1">
        <v>9.3360996000000002E-2</v>
      </c>
      <c r="BI46" s="1">
        <v>7.1593533000000001E-2</v>
      </c>
      <c r="BJ46" s="1">
        <v>0.33333333300000001</v>
      </c>
      <c r="BK46" s="1">
        <v>7.1782178000000002E-2</v>
      </c>
      <c r="BL46" s="1">
        <v>0.243902439</v>
      </c>
      <c r="BM46" s="1">
        <v>7.0754716999999995E-2</v>
      </c>
      <c r="BN46" s="1">
        <v>8.2949308999999999E-2</v>
      </c>
    </row>
    <row r="47" spans="1:66" ht="58.8" customHeight="1" x14ac:dyDescent="0.3">
      <c r="A47" t="s">
        <v>46</v>
      </c>
      <c r="B47" s="1">
        <v>0</v>
      </c>
      <c r="C47" s="1">
        <v>6.8493151000000002E-2</v>
      </c>
      <c r="D47" s="1">
        <v>2.3206751000000001E-2</v>
      </c>
      <c r="E47" s="1">
        <v>3.6697248000000002E-2</v>
      </c>
      <c r="F47" s="1">
        <v>2.5449102000000001E-2</v>
      </c>
      <c r="G47" s="1">
        <v>3.1791908000000001E-2</v>
      </c>
      <c r="H47" s="1">
        <v>0</v>
      </c>
      <c r="I47" s="1">
        <v>9.0909090999999997E-2</v>
      </c>
      <c r="J47" s="1">
        <v>6.0869565E-2</v>
      </c>
      <c r="K47" s="1">
        <v>3.5369774999999999E-2</v>
      </c>
      <c r="L47" s="1">
        <v>6.7567570000000004E-3</v>
      </c>
      <c r="M47" s="1">
        <v>3.6855037E-2</v>
      </c>
      <c r="N47" s="1">
        <v>2.6229507999999999E-2</v>
      </c>
      <c r="O47" s="1">
        <v>2.6726058E-2</v>
      </c>
      <c r="P47" s="1">
        <v>0.104938272</v>
      </c>
      <c r="Q47" s="1">
        <v>8.4337349000000006E-2</v>
      </c>
      <c r="R47" s="1">
        <v>4.2553190999999997E-2</v>
      </c>
      <c r="S47" s="1">
        <v>4.0540540999999999E-2</v>
      </c>
      <c r="T47" s="1">
        <v>4.0404040000000002E-2</v>
      </c>
      <c r="U47" s="1">
        <v>4.8076923000000001E-2</v>
      </c>
      <c r="V47" s="1">
        <v>4.5023697000000001E-2</v>
      </c>
      <c r="W47" s="1">
        <v>4.2145594000000001E-2</v>
      </c>
      <c r="X47" s="1">
        <v>0</v>
      </c>
      <c r="Y47" s="1">
        <v>4.0590406000000002E-2</v>
      </c>
      <c r="Z47" s="1">
        <v>4.7058823999999999E-2</v>
      </c>
      <c r="AA47" s="1">
        <v>3.0303030000000002E-2</v>
      </c>
      <c r="AB47" s="1">
        <v>6.25E-2</v>
      </c>
      <c r="AC47" s="1">
        <v>7.2538859999999997E-2</v>
      </c>
      <c r="AD47" s="1">
        <v>4.5226131000000003E-2</v>
      </c>
      <c r="AE47" s="1">
        <v>3.9473684000000002E-2</v>
      </c>
      <c r="AF47" s="1">
        <v>4.0462428000000002E-2</v>
      </c>
      <c r="AG47" s="1">
        <v>8.8235294000000006E-2</v>
      </c>
      <c r="AH47" s="1">
        <v>8.4745763000000002E-2</v>
      </c>
      <c r="AI47" s="1">
        <v>8.5714286000000001E-2</v>
      </c>
      <c r="AJ47" s="1">
        <v>5.1470587999999998E-2</v>
      </c>
      <c r="AK47" s="1">
        <v>5.5555555999999999E-2</v>
      </c>
      <c r="AL47" s="1">
        <v>7.6190475999999993E-2</v>
      </c>
      <c r="AM47" s="1">
        <v>2.8248588000000002E-2</v>
      </c>
      <c r="AN47" s="1">
        <v>2.6785713999999999E-2</v>
      </c>
      <c r="AO47" s="1">
        <v>0.110465116</v>
      </c>
      <c r="AP47" s="1">
        <v>3.9046988999999997E-2</v>
      </c>
      <c r="AQ47" s="1">
        <v>0.119205298</v>
      </c>
      <c r="AR47" s="1">
        <v>6.1538462000000002E-2</v>
      </c>
      <c r="AS47" s="1">
        <v>4.4025157000000002E-2</v>
      </c>
      <c r="AT47" s="1">
        <v>7.5268817000000002E-2</v>
      </c>
      <c r="AU47" s="1">
        <v>1</v>
      </c>
      <c r="AV47" s="1">
        <v>8.2352940999999999E-2</v>
      </c>
      <c r="AW47" s="1">
        <v>3.8518519000000001E-2</v>
      </c>
      <c r="AX47" s="1">
        <v>6.8965517000000004E-2</v>
      </c>
      <c r="AY47" s="1">
        <v>8.2304527000000002E-2</v>
      </c>
      <c r="AZ47" s="1">
        <v>5.8823528999999999E-2</v>
      </c>
      <c r="BA47" s="1">
        <v>5.4054053999999997E-2</v>
      </c>
      <c r="BB47" s="1">
        <v>1</v>
      </c>
      <c r="BC47" s="1">
        <v>6.2146893000000002E-2</v>
      </c>
      <c r="BD47" s="1">
        <v>5.4263565999999999E-2</v>
      </c>
      <c r="BE47" s="1">
        <v>0.111111111</v>
      </c>
      <c r="BF47" s="1">
        <v>4.3478260999999997E-2</v>
      </c>
      <c r="BG47" s="1">
        <v>3.5211267999999997E-2</v>
      </c>
      <c r="BH47" s="1">
        <v>5.3941909000000003E-2</v>
      </c>
      <c r="BI47" s="1">
        <v>3.9260969999999999E-2</v>
      </c>
      <c r="BJ47" s="1">
        <v>6.6666666999999999E-2</v>
      </c>
      <c r="BK47" s="1">
        <v>3.4653465000000001E-2</v>
      </c>
      <c r="BL47" s="1">
        <v>0.12195122</v>
      </c>
      <c r="BM47" s="1">
        <v>4.0094339999999999E-2</v>
      </c>
      <c r="BN47" s="1">
        <v>4.6082948999999998E-2</v>
      </c>
    </row>
    <row r="48" spans="1:66" ht="58.8" customHeight="1" x14ac:dyDescent="0.3">
      <c r="A48" t="s">
        <v>47</v>
      </c>
      <c r="B48" s="1">
        <v>0</v>
      </c>
      <c r="C48" s="1">
        <v>2.739726E-2</v>
      </c>
      <c r="D48" s="1">
        <v>6.9620252999999993E-2</v>
      </c>
      <c r="E48" s="1">
        <v>2.8542304000000001E-2</v>
      </c>
      <c r="F48" s="1">
        <v>2.9940119999999999E-3</v>
      </c>
      <c r="G48" s="1">
        <v>1.3487476E-2</v>
      </c>
      <c r="H48" s="1">
        <v>0</v>
      </c>
      <c r="I48" s="1">
        <v>4.0404040000000002E-2</v>
      </c>
      <c r="J48" s="1">
        <v>5.2173913000000002E-2</v>
      </c>
      <c r="K48" s="1">
        <v>2.2508039000000001E-2</v>
      </c>
      <c r="L48" s="1">
        <v>6.7567570000000004E-3</v>
      </c>
      <c r="M48" s="1">
        <v>2.7027026999999999E-2</v>
      </c>
      <c r="N48" s="1">
        <v>1.6393443000000001E-2</v>
      </c>
      <c r="O48" s="1">
        <v>2.227171E-3</v>
      </c>
      <c r="P48" s="1">
        <v>3.0864197999999999E-2</v>
      </c>
      <c r="Q48" s="1">
        <v>0.26907630500000002</v>
      </c>
      <c r="R48" s="1">
        <v>2.1276595999999998E-2</v>
      </c>
      <c r="S48" s="1">
        <v>4.7297297000000002E-2</v>
      </c>
      <c r="T48" s="1">
        <v>6.0606061000000003E-2</v>
      </c>
      <c r="U48" s="1">
        <v>2.7777777999999999E-2</v>
      </c>
      <c r="V48" s="1">
        <v>2.3696682E-2</v>
      </c>
      <c r="W48" s="1">
        <v>7.6628349999999998E-3</v>
      </c>
      <c r="X48" s="1">
        <v>0</v>
      </c>
      <c r="Y48" s="1">
        <v>2.5830257999999998E-2</v>
      </c>
      <c r="Z48" s="1">
        <v>1.1764706E-2</v>
      </c>
      <c r="AA48" s="1">
        <v>0.212121212</v>
      </c>
      <c r="AB48" s="1">
        <v>0</v>
      </c>
      <c r="AC48" s="1">
        <v>3.6269429999999998E-2</v>
      </c>
      <c r="AD48" s="1">
        <v>3.0150753999999998E-2</v>
      </c>
      <c r="AE48" s="1">
        <v>5.2631578999999998E-2</v>
      </c>
      <c r="AF48" s="1">
        <v>5.2023120999999999E-2</v>
      </c>
      <c r="AG48" s="1">
        <v>4.4117647000000003E-2</v>
      </c>
      <c r="AH48" s="1">
        <v>3.3898304999999997E-2</v>
      </c>
      <c r="AI48" s="1">
        <v>0.114285714</v>
      </c>
      <c r="AJ48" s="1">
        <v>3.4313725000000003E-2</v>
      </c>
      <c r="AK48" s="1">
        <v>3.3333333E-2</v>
      </c>
      <c r="AL48" s="1">
        <v>6.6666666999999999E-2</v>
      </c>
      <c r="AM48" s="1">
        <v>2.8248589999999999E-3</v>
      </c>
      <c r="AN48" s="1">
        <v>0</v>
      </c>
      <c r="AO48" s="1">
        <v>3.4883720999999999E-2</v>
      </c>
      <c r="AP48" s="1">
        <v>2.4487095E-2</v>
      </c>
      <c r="AQ48" s="1">
        <v>3.3112583000000001E-2</v>
      </c>
      <c r="AR48" s="1">
        <v>5.3846154E-2</v>
      </c>
      <c r="AS48" s="1">
        <v>6.9182389999999996E-2</v>
      </c>
      <c r="AT48" s="1">
        <v>3.2258065000000002E-2</v>
      </c>
      <c r="AU48" s="1">
        <v>6.25E-2</v>
      </c>
      <c r="AV48" s="1">
        <v>1</v>
      </c>
      <c r="AW48" s="1">
        <v>2.2716048999999999E-2</v>
      </c>
      <c r="AX48" s="1">
        <v>3.4482759000000002E-2</v>
      </c>
      <c r="AY48" s="1">
        <v>2.4691358E-2</v>
      </c>
      <c r="AZ48" s="1">
        <v>4.8128341999999998E-2</v>
      </c>
      <c r="BA48" s="1">
        <v>5.4054053999999997E-2</v>
      </c>
      <c r="BB48" s="1">
        <v>0</v>
      </c>
      <c r="BC48" s="1">
        <v>2.259887E-2</v>
      </c>
      <c r="BD48" s="1">
        <v>0</v>
      </c>
      <c r="BE48" s="1">
        <v>0.25555555600000002</v>
      </c>
      <c r="BF48" s="1">
        <v>0</v>
      </c>
      <c r="BG48" s="1">
        <v>2.1126761000000001E-2</v>
      </c>
      <c r="BH48" s="1">
        <v>3.7344398000000001E-2</v>
      </c>
      <c r="BI48" s="1">
        <v>1.1547343999999999E-2</v>
      </c>
      <c r="BJ48" s="1">
        <v>6.6666666999999999E-2</v>
      </c>
      <c r="BK48" s="1">
        <v>2.9702969999999999E-2</v>
      </c>
      <c r="BL48" s="1">
        <v>4.8780487999999997E-2</v>
      </c>
      <c r="BM48" s="1">
        <v>3.7735849000000002E-2</v>
      </c>
      <c r="BN48" s="1">
        <v>5.0691244000000003E-2</v>
      </c>
    </row>
    <row r="49" spans="1:66" ht="58.8" customHeight="1" x14ac:dyDescent="0.3">
      <c r="A49" t="s">
        <v>48</v>
      </c>
      <c r="B49" s="1">
        <v>0.5</v>
      </c>
      <c r="C49" s="1">
        <v>0.69863013699999998</v>
      </c>
      <c r="D49" s="1">
        <v>0.533755274</v>
      </c>
      <c r="E49" s="1">
        <v>0.70132517800000005</v>
      </c>
      <c r="F49" s="1">
        <v>0.59880239499999999</v>
      </c>
      <c r="G49" s="1">
        <v>0.76300577999999997</v>
      </c>
      <c r="H49" s="1">
        <v>0</v>
      </c>
      <c r="I49" s="1">
        <v>0.80808080800000004</v>
      </c>
      <c r="J49" s="1">
        <v>0.58260869599999998</v>
      </c>
      <c r="K49" s="1">
        <v>0.67524115799999995</v>
      </c>
      <c r="L49" s="1">
        <v>0.574324324</v>
      </c>
      <c r="M49" s="1">
        <v>0.45208845199999997</v>
      </c>
      <c r="N49" s="1">
        <v>0.642622951</v>
      </c>
      <c r="O49" s="1">
        <v>0.55902004500000002</v>
      </c>
      <c r="P49" s="1">
        <v>0.68518518500000003</v>
      </c>
      <c r="Q49" s="1">
        <v>0.59036144599999996</v>
      </c>
      <c r="R49" s="1">
        <v>0.79690522200000002</v>
      </c>
      <c r="S49" s="1">
        <v>0.756756757</v>
      </c>
      <c r="T49" s="1">
        <v>0.80808080800000004</v>
      </c>
      <c r="U49" s="1">
        <v>1</v>
      </c>
      <c r="V49" s="1">
        <v>0.78357030000000005</v>
      </c>
      <c r="W49" s="1">
        <v>1</v>
      </c>
      <c r="X49" s="1">
        <v>0.25</v>
      </c>
      <c r="Y49" s="1">
        <v>0.65682656800000006</v>
      </c>
      <c r="Z49" s="1">
        <v>0.45882352900000001</v>
      </c>
      <c r="AA49" s="1">
        <v>0.66666666699999999</v>
      </c>
      <c r="AB49" s="1">
        <v>0.875</v>
      </c>
      <c r="AC49" s="1">
        <v>0.66321243500000004</v>
      </c>
      <c r="AD49" s="1">
        <v>0.64321607999999997</v>
      </c>
      <c r="AE49" s="1">
        <v>0.64473684200000003</v>
      </c>
      <c r="AF49" s="1">
        <v>0.63583814999999999</v>
      </c>
      <c r="AG49" s="1">
        <v>0.51764705899999996</v>
      </c>
      <c r="AH49" s="1">
        <v>0.67796610199999996</v>
      </c>
      <c r="AI49" s="1">
        <v>0.6</v>
      </c>
      <c r="AJ49" s="1">
        <v>0.77205882400000003</v>
      </c>
      <c r="AK49" s="1">
        <v>0.62222222199999999</v>
      </c>
      <c r="AL49" s="1">
        <v>0.6</v>
      </c>
      <c r="AM49" s="1">
        <v>0.54802259900000005</v>
      </c>
      <c r="AN49" s="1">
        <v>0.46428571400000002</v>
      </c>
      <c r="AO49" s="1">
        <v>0.71511627899999997</v>
      </c>
      <c r="AP49" s="1">
        <v>0.60225016499999995</v>
      </c>
      <c r="AQ49" s="1">
        <v>0.73509933800000005</v>
      </c>
      <c r="AR49" s="1">
        <v>0.66153846199999999</v>
      </c>
      <c r="AS49" s="1">
        <v>0.44025157199999998</v>
      </c>
      <c r="AT49" s="1">
        <v>0.74193548399999998</v>
      </c>
      <c r="AU49" s="1">
        <v>0.696428571</v>
      </c>
      <c r="AV49" s="1">
        <v>0.54117647099999999</v>
      </c>
      <c r="AW49" s="1">
        <v>1</v>
      </c>
      <c r="AX49" s="1">
        <v>0.62068965499999995</v>
      </c>
      <c r="AY49" s="1">
        <v>0.60905349799999997</v>
      </c>
      <c r="AZ49" s="1">
        <v>0.67914438499999996</v>
      </c>
      <c r="BA49" s="1">
        <v>0.72972972999999997</v>
      </c>
      <c r="BB49" s="1">
        <v>1</v>
      </c>
      <c r="BC49" s="1">
        <v>0.71186440699999998</v>
      </c>
      <c r="BD49" s="1">
        <v>0.55813953500000002</v>
      </c>
      <c r="BE49" s="1">
        <v>0.58888888900000003</v>
      </c>
      <c r="BF49" s="1">
        <v>0.65217391300000005</v>
      </c>
      <c r="BG49" s="1">
        <v>0.66901408500000004</v>
      </c>
      <c r="BH49" s="1">
        <v>0.67012448099999999</v>
      </c>
      <c r="BI49" s="1">
        <v>0.63279445700000003</v>
      </c>
      <c r="BJ49" s="1">
        <v>0.86666666699999995</v>
      </c>
      <c r="BK49" s="1">
        <v>0.68069306900000004</v>
      </c>
      <c r="BL49" s="1">
        <v>0.75609756100000003</v>
      </c>
      <c r="BM49" s="1">
        <v>0.38207547200000003</v>
      </c>
      <c r="BN49" s="1">
        <v>0.50691244199999996</v>
      </c>
    </row>
    <row r="50" spans="1:66" ht="58.8" customHeight="1" x14ac:dyDescent="0.3">
      <c r="A50" t="s">
        <v>49</v>
      </c>
      <c r="B50" s="1">
        <v>0</v>
      </c>
      <c r="C50" s="1">
        <v>0</v>
      </c>
      <c r="D50" s="1">
        <v>4.2194090000000004E-3</v>
      </c>
      <c r="E50" s="1">
        <v>1.019368E-2</v>
      </c>
      <c r="F50" s="1">
        <v>5.9880239999999998E-3</v>
      </c>
      <c r="G50" s="1">
        <v>9.6339110000000002E-3</v>
      </c>
      <c r="H50" s="1">
        <v>0</v>
      </c>
      <c r="I50" s="1">
        <v>3.0303030000000002E-2</v>
      </c>
      <c r="J50" s="1">
        <v>8.6956519999999999E-3</v>
      </c>
      <c r="K50" s="1">
        <v>1.6077169999999998E-2</v>
      </c>
      <c r="L50" s="1">
        <v>6.7567570000000004E-3</v>
      </c>
      <c r="M50" s="1">
        <v>7.3710069999999997E-3</v>
      </c>
      <c r="N50" s="1">
        <v>1.9672130999999999E-2</v>
      </c>
      <c r="O50" s="1">
        <v>2.227171E-3</v>
      </c>
      <c r="P50" s="1">
        <v>1.8518519000000001E-2</v>
      </c>
      <c r="Q50" s="1">
        <v>1.2048193E-2</v>
      </c>
      <c r="R50" s="1">
        <v>2.3210832000000001E-2</v>
      </c>
      <c r="S50" s="1">
        <v>0</v>
      </c>
      <c r="T50" s="1">
        <v>0</v>
      </c>
      <c r="U50" s="1">
        <v>1.0683761E-2</v>
      </c>
      <c r="V50" s="1">
        <v>1.0268562E-2</v>
      </c>
      <c r="W50" s="1">
        <v>1.1494252999999999E-2</v>
      </c>
      <c r="X50" s="1">
        <v>0</v>
      </c>
      <c r="Y50" s="1">
        <v>1.1070111000000001E-2</v>
      </c>
      <c r="Z50" s="1">
        <v>1.1764706E-2</v>
      </c>
      <c r="AA50" s="1">
        <v>0</v>
      </c>
      <c r="AB50" s="1">
        <v>0</v>
      </c>
      <c r="AC50" s="1">
        <v>2.0725389E-2</v>
      </c>
      <c r="AD50" s="1">
        <v>1.5075376999999999E-2</v>
      </c>
      <c r="AE50" s="1">
        <v>1.3157894999999999E-2</v>
      </c>
      <c r="AF50" s="1">
        <v>2.8901729999999998E-3</v>
      </c>
      <c r="AG50" s="1">
        <v>1.4705882E-2</v>
      </c>
      <c r="AH50" s="1">
        <v>5.0847457999999998E-2</v>
      </c>
      <c r="AI50" s="1">
        <v>0</v>
      </c>
      <c r="AJ50" s="1">
        <v>1.9607843E-2</v>
      </c>
      <c r="AK50" s="1">
        <v>1.1111111E-2</v>
      </c>
      <c r="AL50" s="1">
        <v>9.5238100000000006E-3</v>
      </c>
      <c r="AM50" s="1">
        <v>0</v>
      </c>
      <c r="AN50" s="1">
        <v>8.9285709999999997E-3</v>
      </c>
      <c r="AO50" s="1">
        <v>0.16860465099999999</v>
      </c>
      <c r="AP50" s="1">
        <v>1.0589014000000001E-2</v>
      </c>
      <c r="AQ50" s="1">
        <v>5.2980131999999999E-2</v>
      </c>
      <c r="AR50" s="1">
        <v>3.8461538000000003E-2</v>
      </c>
      <c r="AS50" s="1">
        <v>6.2893080000000004E-3</v>
      </c>
      <c r="AT50" s="1">
        <v>1.4336918000000001E-2</v>
      </c>
      <c r="AU50" s="1">
        <v>1.7857142999999999E-2</v>
      </c>
      <c r="AV50" s="1">
        <v>1.1764706E-2</v>
      </c>
      <c r="AW50" s="1">
        <v>8.8888890000000005E-3</v>
      </c>
      <c r="AX50" s="1">
        <v>1</v>
      </c>
      <c r="AY50" s="1">
        <v>2.0576132E-2</v>
      </c>
      <c r="AZ50" s="1">
        <v>2.6737968000000001E-2</v>
      </c>
      <c r="BA50" s="1">
        <v>0</v>
      </c>
      <c r="BB50" s="1">
        <v>0</v>
      </c>
      <c r="BC50" s="1">
        <v>5.6497179999999998E-3</v>
      </c>
      <c r="BD50" s="1">
        <v>7.7519379999999999E-3</v>
      </c>
      <c r="BE50" s="1">
        <v>3.3333333E-2</v>
      </c>
      <c r="BF50" s="1">
        <v>0</v>
      </c>
      <c r="BG50" s="1">
        <v>2.1126761000000001E-2</v>
      </c>
      <c r="BH50" s="1">
        <v>6.2240660000000003E-3</v>
      </c>
      <c r="BI50" s="1">
        <v>1.3856813000000001E-2</v>
      </c>
      <c r="BJ50" s="1">
        <v>0</v>
      </c>
      <c r="BK50" s="1">
        <v>1.2376237999999999E-2</v>
      </c>
      <c r="BL50" s="1">
        <v>0</v>
      </c>
      <c r="BM50" s="1">
        <v>1.1792453E-2</v>
      </c>
      <c r="BN50" s="1">
        <v>1.3824885E-2</v>
      </c>
    </row>
    <row r="51" spans="1:66" ht="58.8" customHeight="1" x14ac:dyDescent="0.3">
      <c r="A51" t="s">
        <v>50</v>
      </c>
      <c r="B51" s="1">
        <v>0</v>
      </c>
      <c r="C51" s="1">
        <v>0.15068493199999999</v>
      </c>
      <c r="D51" s="1">
        <v>2.3206751000000001E-2</v>
      </c>
      <c r="E51" s="1">
        <v>7.0336390999999998E-2</v>
      </c>
      <c r="F51" s="1">
        <v>5.5389222000000002E-2</v>
      </c>
      <c r="G51" s="1">
        <v>7.0327553000000001E-2</v>
      </c>
      <c r="H51" s="1">
        <v>0</v>
      </c>
      <c r="I51" s="1">
        <v>0.24242424200000001</v>
      </c>
      <c r="J51" s="1">
        <v>8.6956521999999994E-2</v>
      </c>
      <c r="K51" s="1">
        <v>8.0385851999999994E-2</v>
      </c>
      <c r="L51" s="1">
        <v>5.4054053999999997E-2</v>
      </c>
      <c r="M51" s="1">
        <v>7.1253071000000001E-2</v>
      </c>
      <c r="N51" s="1">
        <v>5.9016393E-2</v>
      </c>
      <c r="O51" s="1">
        <v>2.8953229E-2</v>
      </c>
      <c r="P51" s="1">
        <v>0.16049382700000001</v>
      </c>
      <c r="Q51" s="1">
        <v>0.751004016</v>
      </c>
      <c r="R51" s="1">
        <v>7.7369438999999998E-2</v>
      </c>
      <c r="S51" s="1">
        <v>7.4324323999999997E-2</v>
      </c>
      <c r="T51" s="1">
        <v>0.12121212100000001</v>
      </c>
      <c r="U51" s="1">
        <v>8.5470085000000001E-2</v>
      </c>
      <c r="V51" s="1">
        <v>8.9257504000000001E-2</v>
      </c>
      <c r="W51" s="1">
        <v>9.9616858000000003E-2</v>
      </c>
      <c r="X51" s="1">
        <v>0</v>
      </c>
      <c r="Y51" s="1">
        <v>0.13653136499999999</v>
      </c>
      <c r="Z51" s="1">
        <v>5.8823528999999999E-2</v>
      </c>
      <c r="AA51" s="1">
        <v>0.18181818199999999</v>
      </c>
      <c r="AB51" s="1">
        <v>0.1875</v>
      </c>
      <c r="AC51" s="1">
        <v>9.8445595999999996E-2</v>
      </c>
      <c r="AD51" s="1">
        <v>9.0452261000000006E-2</v>
      </c>
      <c r="AE51" s="1">
        <v>9.2105263000000007E-2</v>
      </c>
      <c r="AF51" s="1">
        <v>5.2023120999999999E-2</v>
      </c>
      <c r="AG51" s="1">
        <v>0.15</v>
      </c>
      <c r="AH51" s="1">
        <v>0.20338983099999999</v>
      </c>
      <c r="AI51" s="1">
        <v>0.14285714299999999</v>
      </c>
      <c r="AJ51" s="1">
        <v>0.12254901999999999</v>
      </c>
      <c r="AK51" s="1">
        <v>5.5555555999999999E-2</v>
      </c>
      <c r="AL51" s="1">
        <v>0.104761905</v>
      </c>
      <c r="AM51" s="1">
        <v>3.9548023000000002E-2</v>
      </c>
      <c r="AN51" s="1">
        <v>2.6785713999999999E-2</v>
      </c>
      <c r="AO51" s="1">
        <v>0.15116279099999999</v>
      </c>
      <c r="AP51" s="1">
        <v>7.9417604000000003E-2</v>
      </c>
      <c r="AQ51" s="1">
        <v>0.15894039700000001</v>
      </c>
      <c r="AR51" s="1">
        <v>8.4615385000000001E-2</v>
      </c>
      <c r="AS51" s="1">
        <v>8.1761005999999997E-2</v>
      </c>
      <c r="AT51" s="1">
        <v>0.13261648700000001</v>
      </c>
      <c r="AU51" s="1">
        <v>0.178571429</v>
      </c>
      <c r="AV51" s="1">
        <v>7.0588234999999999E-2</v>
      </c>
      <c r="AW51" s="1">
        <v>7.3086419999999999E-2</v>
      </c>
      <c r="AX51" s="1">
        <v>0.17241379300000001</v>
      </c>
      <c r="AY51" s="1">
        <v>1</v>
      </c>
      <c r="AZ51" s="1">
        <v>9.6256683999999995E-2</v>
      </c>
      <c r="BA51" s="1">
        <v>0.13513513499999999</v>
      </c>
      <c r="BB51" s="1">
        <v>0</v>
      </c>
      <c r="BC51" s="1">
        <v>8.4745763000000002E-2</v>
      </c>
      <c r="BD51" s="1">
        <v>3.1007752E-2</v>
      </c>
      <c r="BE51" s="1">
        <v>0.77777777800000003</v>
      </c>
      <c r="BF51" s="1">
        <v>8.6956521999999994E-2</v>
      </c>
      <c r="BG51" s="1">
        <v>9.1549296000000002E-2</v>
      </c>
      <c r="BH51" s="1">
        <v>0.109958506</v>
      </c>
      <c r="BI51" s="1">
        <v>7.1593533000000001E-2</v>
      </c>
      <c r="BJ51" s="1">
        <v>0.26666666700000002</v>
      </c>
      <c r="BK51" s="1">
        <v>0.106435644</v>
      </c>
      <c r="BL51" s="1">
        <v>0.17073170700000001</v>
      </c>
      <c r="BM51" s="1">
        <v>9.6698113000000002E-2</v>
      </c>
      <c r="BN51" s="1">
        <v>9.2165898999999996E-2</v>
      </c>
    </row>
    <row r="52" spans="1:66" ht="58.8" customHeight="1" x14ac:dyDescent="0.3">
      <c r="A52" t="s">
        <v>51</v>
      </c>
      <c r="B52" s="1">
        <v>0</v>
      </c>
      <c r="C52" s="1">
        <v>0.109589041</v>
      </c>
      <c r="D52" s="1">
        <v>5.4852321000000002E-2</v>
      </c>
      <c r="E52" s="1">
        <v>5.7084608000000002E-2</v>
      </c>
      <c r="F52" s="1">
        <v>4.1916167999999997E-2</v>
      </c>
      <c r="G52" s="1">
        <v>4.9132948000000003E-2</v>
      </c>
      <c r="H52" s="1">
        <v>0</v>
      </c>
      <c r="I52" s="1">
        <v>0.16161616200000001</v>
      </c>
      <c r="J52" s="1">
        <v>0.15652173899999999</v>
      </c>
      <c r="K52" s="1">
        <v>6.1093248000000003E-2</v>
      </c>
      <c r="L52" s="1">
        <v>6.7567567999999995E-2</v>
      </c>
      <c r="M52" s="1">
        <v>3.9312039E-2</v>
      </c>
      <c r="N52" s="1">
        <v>5.5737704999999999E-2</v>
      </c>
      <c r="O52" s="1">
        <v>7.5723831000000005E-2</v>
      </c>
      <c r="P52" s="1">
        <v>8.0246914000000003E-2</v>
      </c>
      <c r="Q52" s="1">
        <v>7.6305221000000006E-2</v>
      </c>
      <c r="R52" s="1">
        <v>6.7698258999999997E-2</v>
      </c>
      <c r="S52" s="1">
        <v>0.10810810799999999</v>
      </c>
      <c r="T52" s="1">
        <v>0.14141414099999999</v>
      </c>
      <c r="U52" s="1">
        <v>8.0128204999999994E-2</v>
      </c>
      <c r="V52" s="1">
        <v>6.5560821000000005E-2</v>
      </c>
      <c r="W52" s="1">
        <v>0.107279693</v>
      </c>
      <c r="X52" s="1">
        <v>0</v>
      </c>
      <c r="Y52" s="1">
        <v>8.4870848999999998E-2</v>
      </c>
      <c r="Z52" s="1">
        <v>3.5294117999999999E-2</v>
      </c>
      <c r="AA52" s="1">
        <v>9.0909090999999997E-2</v>
      </c>
      <c r="AB52" s="1">
        <v>0</v>
      </c>
      <c r="AC52" s="1">
        <v>0.113989637</v>
      </c>
      <c r="AD52" s="1">
        <v>9.0452261000000006E-2</v>
      </c>
      <c r="AE52" s="1">
        <v>9.2105263000000007E-2</v>
      </c>
      <c r="AF52" s="1">
        <v>7.2254335000000003E-2</v>
      </c>
      <c r="AG52" s="1">
        <v>9.4117646999999999E-2</v>
      </c>
      <c r="AH52" s="1">
        <v>0.11864406800000001</v>
      </c>
      <c r="AI52" s="1">
        <v>0.171428571</v>
      </c>
      <c r="AJ52" s="1">
        <v>0.12254901999999999</v>
      </c>
      <c r="AK52" s="1">
        <v>4.4444444E-2</v>
      </c>
      <c r="AL52" s="1">
        <v>0.15238095199999999</v>
      </c>
      <c r="AM52" s="1">
        <v>5.6497174999999997E-2</v>
      </c>
      <c r="AN52" s="1">
        <v>8.0357143000000006E-2</v>
      </c>
      <c r="AO52" s="1">
        <v>0.19767441899999999</v>
      </c>
      <c r="AP52" s="1">
        <v>7.2799471000000004E-2</v>
      </c>
      <c r="AQ52" s="1">
        <v>0.205298013</v>
      </c>
      <c r="AR52" s="1">
        <v>1</v>
      </c>
      <c r="AS52" s="1">
        <v>6.2893082000000003E-2</v>
      </c>
      <c r="AT52" s="1">
        <v>0.107526882</v>
      </c>
      <c r="AU52" s="1">
        <v>9.8214285999999998E-2</v>
      </c>
      <c r="AV52" s="1">
        <v>0.105882353</v>
      </c>
      <c r="AW52" s="1">
        <v>6.2716048999999996E-2</v>
      </c>
      <c r="AX52" s="1">
        <v>0.17241379300000001</v>
      </c>
      <c r="AY52" s="1">
        <v>7.4074074000000004E-2</v>
      </c>
      <c r="AZ52" s="1">
        <v>1</v>
      </c>
      <c r="BA52" s="1">
        <v>1</v>
      </c>
      <c r="BB52" s="1">
        <v>0</v>
      </c>
      <c r="BC52" s="1">
        <v>3.3898304999999997E-2</v>
      </c>
      <c r="BD52" s="1">
        <v>0.11627907</v>
      </c>
      <c r="BE52" s="1">
        <v>0.1</v>
      </c>
      <c r="BF52" s="1">
        <v>1</v>
      </c>
      <c r="BG52" s="1">
        <v>9.1549296000000002E-2</v>
      </c>
      <c r="BH52" s="1">
        <v>5.8091285999999999E-2</v>
      </c>
      <c r="BI52" s="1">
        <v>0.113163972</v>
      </c>
      <c r="BJ52" s="1">
        <v>0.2</v>
      </c>
      <c r="BK52" s="1">
        <v>5.4455445999999998E-2</v>
      </c>
      <c r="BL52" s="1">
        <v>0.19512195099999999</v>
      </c>
      <c r="BM52" s="1">
        <v>7.7830188999999994E-2</v>
      </c>
      <c r="BN52" s="1">
        <v>8.2949308999999999E-2</v>
      </c>
    </row>
    <row r="53" spans="1:66" ht="58.8" customHeight="1" x14ac:dyDescent="0.3">
      <c r="A53" t="s">
        <v>52</v>
      </c>
      <c r="B53" s="1">
        <v>0</v>
      </c>
      <c r="C53" s="1">
        <v>2.739726E-2</v>
      </c>
      <c r="D53" s="1">
        <v>1.2658228000000001E-2</v>
      </c>
      <c r="E53" s="1">
        <v>1.2232415999999999E-2</v>
      </c>
      <c r="F53" s="1">
        <v>8.9820360000000005E-3</v>
      </c>
      <c r="G53" s="1">
        <v>8.6705199999999993E-3</v>
      </c>
      <c r="H53" s="1">
        <v>0</v>
      </c>
      <c r="I53" s="1">
        <v>3.0303030000000002E-2</v>
      </c>
      <c r="J53" s="1">
        <v>2.6086957000000001E-2</v>
      </c>
      <c r="K53" s="1">
        <v>1.6077169999999998E-2</v>
      </c>
      <c r="L53" s="1">
        <v>1.3513514000000001E-2</v>
      </c>
      <c r="M53" s="1">
        <v>7.3710069999999997E-3</v>
      </c>
      <c r="N53" s="1">
        <v>1.9672130999999999E-2</v>
      </c>
      <c r="O53" s="1">
        <v>1.55902E-2</v>
      </c>
      <c r="P53" s="1">
        <v>1.2345679E-2</v>
      </c>
      <c r="Q53" s="1">
        <v>2.0080321000000002E-2</v>
      </c>
      <c r="R53" s="1">
        <v>1.5473888E-2</v>
      </c>
      <c r="S53" s="1">
        <v>2.027027E-2</v>
      </c>
      <c r="T53" s="1">
        <v>3.0303030000000002E-2</v>
      </c>
      <c r="U53" s="1">
        <v>2.0299145000000001E-2</v>
      </c>
      <c r="V53" s="1">
        <v>1.0268562E-2</v>
      </c>
      <c r="W53" s="1">
        <v>3.0651340999999999E-2</v>
      </c>
      <c r="X53" s="1">
        <v>0</v>
      </c>
      <c r="Y53" s="1">
        <v>1.1070111000000001E-2</v>
      </c>
      <c r="Z53" s="1">
        <v>2.3529412E-2</v>
      </c>
      <c r="AA53" s="1">
        <v>0</v>
      </c>
      <c r="AB53" s="1">
        <v>0</v>
      </c>
      <c r="AC53" s="1">
        <v>2.0725389E-2</v>
      </c>
      <c r="AD53" s="1">
        <v>2.5125628000000001E-2</v>
      </c>
      <c r="AE53" s="1">
        <v>1.3157894999999999E-2</v>
      </c>
      <c r="AF53" s="1">
        <v>5.7803469999999999E-3</v>
      </c>
      <c r="AG53" s="1">
        <v>1.4705882E-2</v>
      </c>
      <c r="AH53" s="1">
        <v>1.6949153000000002E-2</v>
      </c>
      <c r="AI53" s="1">
        <v>2.8571428999999999E-2</v>
      </c>
      <c r="AJ53" s="1">
        <v>3.1862744999999998E-2</v>
      </c>
      <c r="AK53" s="1">
        <v>1.1111111E-2</v>
      </c>
      <c r="AL53" s="1">
        <v>1.9047618999999998E-2</v>
      </c>
      <c r="AM53" s="1">
        <v>1.4124294000000001E-2</v>
      </c>
      <c r="AN53" s="1">
        <v>0</v>
      </c>
      <c r="AO53" s="1">
        <v>2.9069767E-2</v>
      </c>
      <c r="AP53" s="1">
        <v>1.1250827E-2</v>
      </c>
      <c r="AQ53" s="1">
        <v>3.3112583000000001E-2</v>
      </c>
      <c r="AR53" s="1">
        <v>1.5384615000000001E-2</v>
      </c>
      <c r="AS53" s="1">
        <v>1.2578616000000001E-2</v>
      </c>
      <c r="AT53" s="1">
        <v>2.8673835000000002E-2</v>
      </c>
      <c r="AU53" s="1">
        <v>1.7857142999999999E-2</v>
      </c>
      <c r="AV53" s="1">
        <v>2.3529412E-2</v>
      </c>
      <c r="AW53" s="1">
        <v>1.3333332999999999E-2</v>
      </c>
      <c r="AX53" s="1">
        <v>0</v>
      </c>
      <c r="AY53" s="1">
        <v>2.0576132E-2</v>
      </c>
      <c r="AZ53" s="1">
        <v>0.197860963</v>
      </c>
      <c r="BA53" s="1">
        <v>1</v>
      </c>
      <c r="BB53" s="1">
        <v>0</v>
      </c>
      <c r="BC53" s="1">
        <v>2.259887E-2</v>
      </c>
      <c r="BD53" s="1">
        <v>7.7519379999999999E-3</v>
      </c>
      <c r="BE53" s="1">
        <v>2.2222222E-2</v>
      </c>
      <c r="BF53" s="1">
        <v>0</v>
      </c>
      <c r="BG53" s="1">
        <v>2.1126761000000001E-2</v>
      </c>
      <c r="BH53" s="1">
        <v>1.8672199E-2</v>
      </c>
      <c r="BI53" s="1">
        <v>2.5404157E-2</v>
      </c>
      <c r="BJ53" s="1">
        <v>6.6666666999999999E-2</v>
      </c>
      <c r="BK53" s="1">
        <v>1.4851484999999999E-2</v>
      </c>
      <c r="BL53" s="1">
        <v>4.8780487999999997E-2</v>
      </c>
      <c r="BM53" s="1">
        <v>1.8867925000000001E-2</v>
      </c>
      <c r="BN53" s="1">
        <v>1.3824885E-2</v>
      </c>
    </row>
    <row r="54" spans="1:66" ht="58.8" customHeight="1" x14ac:dyDescent="0.3">
      <c r="A54" t="s">
        <v>53</v>
      </c>
      <c r="B54" s="1">
        <v>0</v>
      </c>
      <c r="C54" s="1">
        <v>1.369863E-2</v>
      </c>
      <c r="D54" s="1">
        <v>0</v>
      </c>
      <c r="E54" s="1">
        <v>0</v>
      </c>
      <c r="F54" s="1">
        <v>0</v>
      </c>
      <c r="G54" s="1">
        <v>9.6339099999999997E-4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6.1728399999999998E-3</v>
      </c>
      <c r="Q54" s="1">
        <v>0</v>
      </c>
      <c r="R54" s="1">
        <v>0</v>
      </c>
      <c r="S54" s="1">
        <v>6.7567570000000004E-3</v>
      </c>
      <c r="T54" s="1">
        <v>0</v>
      </c>
      <c r="U54" s="1">
        <v>1.068376E-3</v>
      </c>
      <c r="V54" s="1">
        <v>7.89889E-4</v>
      </c>
      <c r="W54" s="1">
        <v>0</v>
      </c>
      <c r="X54" s="1">
        <v>0</v>
      </c>
      <c r="Y54" s="1">
        <v>3.6900370000000002E-3</v>
      </c>
      <c r="Z54" s="1">
        <v>1.1764706E-2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2.9411760000000002E-3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2.8248589999999999E-3</v>
      </c>
      <c r="AN54" s="1">
        <v>0</v>
      </c>
      <c r="AO54" s="1">
        <v>0</v>
      </c>
      <c r="AP54" s="1">
        <v>6.6181300000000003E-4</v>
      </c>
      <c r="AQ54" s="1">
        <v>0</v>
      </c>
      <c r="AR54" s="1">
        <v>0</v>
      </c>
      <c r="AS54" s="1">
        <v>6.2893080000000004E-3</v>
      </c>
      <c r="AT54" s="1">
        <v>3.584229E-3</v>
      </c>
      <c r="AU54" s="1">
        <v>8.9285709999999997E-3</v>
      </c>
      <c r="AV54" s="1">
        <v>0</v>
      </c>
      <c r="AW54" s="1">
        <v>4.9382699999999996E-4</v>
      </c>
      <c r="AX54" s="1">
        <v>0</v>
      </c>
      <c r="AY54" s="1">
        <v>0</v>
      </c>
      <c r="AZ54" s="1">
        <v>0</v>
      </c>
      <c r="BA54" s="1">
        <v>0</v>
      </c>
      <c r="BB54" s="1">
        <v>1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2.0746889999999998E-3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</row>
    <row r="55" spans="1:66" ht="58.8" customHeight="1" x14ac:dyDescent="0.3">
      <c r="A55" t="s">
        <v>54</v>
      </c>
      <c r="B55" s="1">
        <v>0</v>
      </c>
      <c r="C55" s="1">
        <v>0.136986301</v>
      </c>
      <c r="D55" s="1">
        <v>1.2658228000000001E-2</v>
      </c>
      <c r="E55" s="1">
        <v>6.5239551000000007E-2</v>
      </c>
      <c r="F55" s="1">
        <v>3.7425149999999997E-2</v>
      </c>
      <c r="G55" s="1">
        <v>4.2389209999999997E-2</v>
      </c>
      <c r="H55" s="1">
        <v>0</v>
      </c>
      <c r="I55" s="1">
        <v>5.0505051000000002E-2</v>
      </c>
      <c r="J55" s="1">
        <v>0.12173913</v>
      </c>
      <c r="K55" s="1">
        <v>6.4308682000000006E-2</v>
      </c>
      <c r="L55" s="1">
        <v>1.3513514000000001E-2</v>
      </c>
      <c r="M55" s="1">
        <v>1.965602E-2</v>
      </c>
      <c r="N55" s="1">
        <v>4.2622950999999999E-2</v>
      </c>
      <c r="O55" s="1">
        <v>4.4543430000000004E-3</v>
      </c>
      <c r="P55" s="1">
        <v>7.4074074000000004E-2</v>
      </c>
      <c r="Q55" s="1">
        <v>4.0160643000000003E-2</v>
      </c>
      <c r="R55" s="1">
        <v>2.1276595999999998E-2</v>
      </c>
      <c r="S55" s="1">
        <v>4.7297297000000002E-2</v>
      </c>
      <c r="T55" s="1">
        <v>5.0505051000000002E-2</v>
      </c>
      <c r="U55" s="1">
        <v>5.6623932000000002E-2</v>
      </c>
      <c r="V55" s="1">
        <v>7.9778830999999994E-2</v>
      </c>
      <c r="W55" s="1">
        <v>4.2145594000000001E-2</v>
      </c>
      <c r="X55" s="1">
        <v>0.75</v>
      </c>
      <c r="Y55" s="1">
        <v>9.5940959000000006E-2</v>
      </c>
      <c r="Z55" s="1">
        <v>4.7058823999999999E-2</v>
      </c>
      <c r="AA55" s="1">
        <v>0.12121212100000001</v>
      </c>
      <c r="AB55" s="1">
        <v>0.125</v>
      </c>
      <c r="AC55" s="1">
        <v>6.7357512999999994E-2</v>
      </c>
      <c r="AD55" s="1">
        <v>9.5477386999999997E-2</v>
      </c>
      <c r="AE55" s="1">
        <v>3.2894737E-2</v>
      </c>
      <c r="AF55" s="1">
        <v>3.4682080999999997E-2</v>
      </c>
      <c r="AG55" s="1">
        <v>0.1</v>
      </c>
      <c r="AH55" s="1">
        <v>8.4745763000000002E-2</v>
      </c>
      <c r="AI55" s="1">
        <v>0.14285714299999999</v>
      </c>
      <c r="AJ55" s="1">
        <v>7.3529412000000002E-2</v>
      </c>
      <c r="AK55" s="1">
        <v>0.133333333</v>
      </c>
      <c r="AL55" s="1">
        <v>8.5714286000000001E-2</v>
      </c>
      <c r="AM55" s="1">
        <v>1.1299435E-2</v>
      </c>
      <c r="AN55" s="1">
        <v>1.7857142999999999E-2</v>
      </c>
      <c r="AO55" s="1">
        <v>6.3953488000000003E-2</v>
      </c>
      <c r="AP55" s="1">
        <v>3.1767042000000002E-2</v>
      </c>
      <c r="AQ55" s="1">
        <v>6.6225166000000002E-2</v>
      </c>
      <c r="AR55" s="1">
        <v>1.5384615000000001E-2</v>
      </c>
      <c r="AS55" s="1">
        <v>1.2578616000000001E-2</v>
      </c>
      <c r="AT55" s="1">
        <v>2.8673835000000002E-2</v>
      </c>
      <c r="AU55" s="1">
        <v>9.8214285999999998E-2</v>
      </c>
      <c r="AV55" s="1">
        <v>4.7058823999999999E-2</v>
      </c>
      <c r="AW55" s="1">
        <v>6.2222222000000001E-2</v>
      </c>
      <c r="AX55" s="1">
        <v>3.4482759000000002E-2</v>
      </c>
      <c r="AY55" s="1">
        <v>6.1728394999999998E-2</v>
      </c>
      <c r="AZ55" s="1">
        <v>3.2085560999999999E-2</v>
      </c>
      <c r="BA55" s="1">
        <v>0.10810810799999999</v>
      </c>
      <c r="BB55" s="1">
        <v>0</v>
      </c>
      <c r="BC55" s="1">
        <v>1</v>
      </c>
      <c r="BD55" s="1">
        <v>0</v>
      </c>
      <c r="BE55" s="1">
        <v>0.12222222200000001</v>
      </c>
      <c r="BF55" s="1">
        <v>0</v>
      </c>
      <c r="BG55" s="1">
        <v>0.112676056</v>
      </c>
      <c r="BH55" s="1">
        <v>4.9792531000000001E-2</v>
      </c>
      <c r="BI55" s="1">
        <v>2.3094687999999999E-2</v>
      </c>
      <c r="BJ55" s="1">
        <v>0</v>
      </c>
      <c r="BK55" s="1">
        <v>6.4356436000000003E-2</v>
      </c>
      <c r="BL55" s="1">
        <v>0.12195122</v>
      </c>
      <c r="BM55" s="1">
        <v>7.0754716999999995E-2</v>
      </c>
      <c r="BN55" s="1">
        <v>7.3732719000000002E-2</v>
      </c>
    </row>
    <row r="56" spans="1:66" ht="58.8" customHeight="1" x14ac:dyDescent="0.3">
      <c r="A56" t="s">
        <v>55</v>
      </c>
      <c r="B56" s="1">
        <v>0</v>
      </c>
      <c r="C56" s="1">
        <v>2.739726E-2</v>
      </c>
      <c r="D56" s="1">
        <v>6.3291140000000003E-3</v>
      </c>
      <c r="E56" s="1">
        <v>1.1213048E-2</v>
      </c>
      <c r="F56" s="1">
        <v>1.1976048E-2</v>
      </c>
      <c r="G56" s="1">
        <v>1.1560694E-2</v>
      </c>
      <c r="H56" s="1">
        <v>0</v>
      </c>
      <c r="I56" s="1">
        <v>2.0202020000000001E-2</v>
      </c>
      <c r="J56" s="1">
        <v>3.4782608999999999E-2</v>
      </c>
      <c r="K56" s="1">
        <v>1.2861736E-2</v>
      </c>
      <c r="L56" s="1">
        <v>0.10135135100000001</v>
      </c>
      <c r="M56" s="1">
        <v>1.7199017E-2</v>
      </c>
      <c r="N56" s="1">
        <v>1.6393443000000001E-2</v>
      </c>
      <c r="O56" s="1">
        <v>6.013363E-2</v>
      </c>
      <c r="P56" s="1">
        <v>6.1728399999999998E-3</v>
      </c>
      <c r="Q56" s="1">
        <v>8.0321290000000007E-3</v>
      </c>
      <c r="R56" s="1">
        <v>2.1276595999999998E-2</v>
      </c>
      <c r="S56" s="1">
        <v>3.3783783999999997E-2</v>
      </c>
      <c r="T56" s="1">
        <v>3.0303030000000002E-2</v>
      </c>
      <c r="U56" s="1">
        <v>3.2051282E-2</v>
      </c>
      <c r="V56" s="1">
        <v>4.2654027999999997E-2</v>
      </c>
      <c r="W56" s="1">
        <v>4.2145594000000001E-2</v>
      </c>
      <c r="X56" s="1">
        <v>0</v>
      </c>
      <c r="Y56" s="1">
        <v>1.4760148000000001E-2</v>
      </c>
      <c r="Z56" s="1">
        <v>9.4117646999999999E-2</v>
      </c>
      <c r="AA56" s="1">
        <v>0</v>
      </c>
      <c r="AB56" s="1">
        <v>6.25E-2</v>
      </c>
      <c r="AC56" s="1">
        <v>2.0725389E-2</v>
      </c>
      <c r="AD56" s="1">
        <v>1.5075376999999999E-2</v>
      </c>
      <c r="AE56" s="1">
        <v>0</v>
      </c>
      <c r="AF56" s="1">
        <v>8.6705199999999993E-3</v>
      </c>
      <c r="AG56" s="1">
        <v>2.6470588E-2</v>
      </c>
      <c r="AH56" s="1">
        <v>0</v>
      </c>
      <c r="AI56" s="1">
        <v>0</v>
      </c>
      <c r="AJ56" s="1">
        <v>3.6764706000000001E-2</v>
      </c>
      <c r="AK56" s="1">
        <v>2.2222222E-2</v>
      </c>
      <c r="AL56" s="1">
        <v>3.8095237999999997E-2</v>
      </c>
      <c r="AM56" s="1">
        <v>0.192090395</v>
      </c>
      <c r="AN56" s="1">
        <v>0.22321428600000001</v>
      </c>
      <c r="AO56" s="1">
        <v>2.3255814E-2</v>
      </c>
      <c r="AP56" s="1">
        <v>2.8457975E-2</v>
      </c>
      <c r="AQ56" s="1">
        <v>1.9867550000000001E-2</v>
      </c>
      <c r="AR56" s="1">
        <v>0.1</v>
      </c>
      <c r="AS56" s="1">
        <v>6.2893080000000004E-3</v>
      </c>
      <c r="AT56" s="1">
        <v>7.1684590000000003E-3</v>
      </c>
      <c r="AU56" s="1">
        <v>6.25E-2</v>
      </c>
      <c r="AV56" s="1">
        <v>0</v>
      </c>
      <c r="AW56" s="1">
        <v>3.5555556000000002E-2</v>
      </c>
      <c r="AX56" s="1">
        <v>3.4482759000000002E-2</v>
      </c>
      <c r="AY56" s="1">
        <v>1.6460905000000001E-2</v>
      </c>
      <c r="AZ56" s="1">
        <v>8.0213904000000003E-2</v>
      </c>
      <c r="BA56" s="1">
        <v>2.7027026999999999E-2</v>
      </c>
      <c r="BB56" s="1">
        <v>0</v>
      </c>
      <c r="BC56" s="1">
        <v>0</v>
      </c>
      <c r="BD56" s="1">
        <v>1</v>
      </c>
      <c r="BE56" s="1">
        <v>2.2222222E-2</v>
      </c>
      <c r="BF56" s="1">
        <v>4.3478260999999997E-2</v>
      </c>
      <c r="BG56" s="1">
        <v>4.2253521000000002E-2</v>
      </c>
      <c r="BH56" s="1">
        <v>2.2821576999999999E-2</v>
      </c>
      <c r="BI56" s="1">
        <v>0.13856812900000001</v>
      </c>
      <c r="BJ56" s="1">
        <v>0.133333333</v>
      </c>
      <c r="BK56" s="1">
        <v>1.980198E-2</v>
      </c>
      <c r="BL56" s="1">
        <v>0</v>
      </c>
      <c r="BM56" s="1">
        <v>2.8301887000000001E-2</v>
      </c>
      <c r="BN56" s="1">
        <v>4.6082950000000001E-3</v>
      </c>
    </row>
    <row r="57" spans="1:66" ht="58.8" customHeight="1" x14ac:dyDescent="0.3">
      <c r="A57" t="s">
        <v>56</v>
      </c>
      <c r="B57" s="1">
        <v>0</v>
      </c>
      <c r="C57" s="1">
        <v>8.2191781000000005E-2</v>
      </c>
      <c r="D57" s="1">
        <v>3.3755274000000002E-2</v>
      </c>
      <c r="E57" s="1">
        <v>2.038736E-2</v>
      </c>
      <c r="F57" s="1">
        <v>1.1976048E-2</v>
      </c>
      <c r="G57" s="1">
        <v>2.1194604999999998E-2</v>
      </c>
      <c r="H57" s="1">
        <v>0</v>
      </c>
      <c r="I57" s="1">
        <v>0.111111111</v>
      </c>
      <c r="J57" s="1">
        <v>5.2173913000000002E-2</v>
      </c>
      <c r="K57" s="1">
        <v>4.1800642999999998E-2</v>
      </c>
      <c r="L57" s="1">
        <v>2.027027E-2</v>
      </c>
      <c r="M57" s="1">
        <v>2.7027026999999999E-2</v>
      </c>
      <c r="N57" s="1">
        <v>1.3114753999999999E-2</v>
      </c>
      <c r="O57" s="1">
        <v>1.1135857000000001E-2</v>
      </c>
      <c r="P57" s="1">
        <v>4.9382716E-2</v>
      </c>
      <c r="Q57" s="1">
        <v>6.8273091999999994E-2</v>
      </c>
      <c r="R57" s="1">
        <v>2.9013540000000001E-2</v>
      </c>
      <c r="S57" s="1">
        <v>2.027027E-2</v>
      </c>
      <c r="T57" s="1">
        <v>6.0606061000000003E-2</v>
      </c>
      <c r="U57" s="1">
        <v>3.3119658000000003E-2</v>
      </c>
      <c r="V57" s="1">
        <v>3.5545024000000001E-2</v>
      </c>
      <c r="W57" s="1">
        <v>3.0651340999999999E-2</v>
      </c>
      <c r="X57" s="1">
        <v>0</v>
      </c>
      <c r="Y57" s="1">
        <v>6.2730626999999997E-2</v>
      </c>
      <c r="Z57" s="1">
        <v>2.3529412E-2</v>
      </c>
      <c r="AA57" s="1">
        <v>9.0909090999999997E-2</v>
      </c>
      <c r="AB57" s="1">
        <v>6.25E-2</v>
      </c>
      <c r="AC57" s="1">
        <v>5.1813471999999999E-2</v>
      </c>
      <c r="AD57" s="1">
        <v>4.0201004999999998E-2</v>
      </c>
      <c r="AE57" s="1">
        <v>3.2894737E-2</v>
      </c>
      <c r="AF57" s="1">
        <v>2.0231214000000001E-2</v>
      </c>
      <c r="AG57" s="1">
        <v>5.2941176E-2</v>
      </c>
      <c r="AH57" s="1">
        <v>8.4745763000000002E-2</v>
      </c>
      <c r="AI57" s="1">
        <v>2.8571428999999999E-2</v>
      </c>
      <c r="AJ57" s="1">
        <v>5.1470587999999998E-2</v>
      </c>
      <c r="AK57" s="1">
        <v>3.3333333E-2</v>
      </c>
      <c r="AL57" s="1">
        <v>6.6666666999999999E-2</v>
      </c>
      <c r="AM57" s="1">
        <v>1.4124294000000001E-2</v>
      </c>
      <c r="AN57" s="1">
        <v>1.7857142999999999E-2</v>
      </c>
      <c r="AO57" s="1">
        <v>5.8139534999999999E-2</v>
      </c>
      <c r="AP57" s="1">
        <v>3.2428854999999999E-2</v>
      </c>
      <c r="AQ57" s="1">
        <v>6.6225166000000002E-2</v>
      </c>
      <c r="AR57" s="1">
        <v>3.8461538000000003E-2</v>
      </c>
      <c r="AS57" s="1">
        <v>3.7735849000000002E-2</v>
      </c>
      <c r="AT57" s="1">
        <v>6.8100358E-2</v>
      </c>
      <c r="AU57" s="1">
        <v>8.9285714000000002E-2</v>
      </c>
      <c r="AV57" s="1">
        <v>0.27058823500000001</v>
      </c>
      <c r="AW57" s="1">
        <v>2.6172839999999999E-2</v>
      </c>
      <c r="AX57" s="1">
        <v>0.10344827600000001</v>
      </c>
      <c r="AY57" s="1">
        <v>0.28806584400000002</v>
      </c>
      <c r="AZ57" s="1">
        <v>4.8128341999999998E-2</v>
      </c>
      <c r="BA57" s="1">
        <v>5.4054053999999997E-2</v>
      </c>
      <c r="BB57" s="1">
        <v>0</v>
      </c>
      <c r="BC57" s="1">
        <v>6.2146893000000002E-2</v>
      </c>
      <c r="BD57" s="1">
        <v>1.5503876E-2</v>
      </c>
      <c r="BE57" s="1">
        <v>1</v>
      </c>
      <c r="BF57" s="1">
        <v>8.6956521999999994E-2</v>
      </c>
      <c r="BG57" s="1">
        <v>5.6338027999999998E-2</v>
      </c>
      <c r="BH57" s="1">
        <v>4.5643153999999998E-2</v>
      </c>
      <c r="BI57" s="1">
        <v>2.7713626000000002E-2</v>
      </c>
      <c r="BJ57" s="1">
        <v>0</v>
      </c>
      <c r="BK57" s="1">
        <v>4.2079208E-2</v>
      </c>
      <c r="BL57" s="1">
        <v>0.146341463</v>
      </c>
      <c r="BM57" s="1">
        <v>3.7735849000000002E-2</v>
      </c>
      <c r="BN57" s="1">
        <v>7.8341014E-2</v>
      </c>
    </row>
    <row r="58" spans="1:66" ht="58.8" customHeight="1" x14ac:dyDescent="0.3">
      <c r="A58" t="s">
        <v>57</v>
      </c>
      <c r="B58" s="1">
        <v>0</v>
      </c>
      <c r="C58" s="1">
        <v>2.739726E-2</v>
      </c>
      <c r="D58" s="1">
        <v>1.2658228000000001E-2</v>
      </c>
      <c r="E58" s="1">
        <v>6.1162079999999997E-3</v>
      </c>
      <c r="F58" s="1">
        <v>1.0479041999999999E-2</v>
      </c>
      <c r="G58" s="1">
        <v>8.6705199999999993E-3</v>
      </c>
      <c r="H58" s="1">
        <v>0</v>
      </c>
      <c r="I58" s="1">
        <v>4.0404040000000002E-2</v>
      </c>
      <c r="J58" s="1">
        <v>8.6956519999999999E-3</v>
      </c>
      <c r="K58" s="1">
        <v>0</v>
      </c>
      <c r="L58" s="1">
        <v>0</v>
      </c>
      <c r="M58" s="1">
        <v>9.8280099999999999E-3</v>
      </c>
      <c r="N58" s="1">
        <v>1.6393443000000001E-2</v>
      </c>
      <c r="O58" s="1">
        <v>6.6815140000000004E-3</v>
      </c>
      <c r="P58" s="1">
        <v>6.1728399999999998E-3</v>
      </c>
      <c r="Q58" s="1">
        <v>4.0160639999999997E-3</v>
      </c>
      <c r="R58" s="1">
        <v>9.6711799999999997E-3</v>
      </c>
      <c r="S58" s="1">
        <v>6.7567570000000004E-3</v>
      </c>
      <c r="T58" s="1">
        <v>2.0202020000000001E-2</v>
      </c>
      <c r="U58" s="1">
        <v>1.0683761E-2</v>
      </c>
      <c r="V58" s="1">
        <v>1.1058452E-2</v>
      </c>
      <c r="W58" s="1">
        <v>1.1494252999999999E-2</v>
      </c>
      <c r="X58" s="1">
        <v>0</v>
      </c>
      <c r="Y58" s="1">
        <v>3.6900370000000002E-3</v>
      </c>
      <c r="Z58" s="1">
        <v>0</v>
      </c>
      <c r="AA58" s="1">
        <v>0</v>
      </c>
      <c r="AB58" s="1">
        <v>0</v>
      </c>
      <c r="AC58" s="1">
        <v>1.0362694E-2</v>
      </c>
      <c r="AD58" s="1">
        <v>5.0251260000000004E-3</v>
      </c>
      <c r="AE58" s="1">
        <v>1.3157894999999999E-2</v>
      </c>
      <c r="AF58" s="1">
        <v>8.6705199999999993E-3</v>
      </c>
      <c r="AG58" s="1">
        <v>1.4705882E-2</v>
      </c>
      <c r="AH58" s="1">
        <v>3.3898304999999997E-2</v>
      </c>
      <c r="AI58" s="1">
        <v>0</v>
      </c>
      <c r="AJ58" s="1">
        <v>9.8039219999999996E-3</v>
      </c>
      <c r="AK58" s="1">
        <v>2.2222222E-2</v>
      </c>
      <c r="AL58" s="1">
        <v>0</v>
      </c>
      <c r="AM58" s="1">
        <v>5.6497179999999998E-3</v>
      </c>
      <c r="AN58" s="1">
        <v>0</v>
      </c>
      <c r="AO58" s="1">
        <v>2.3255814E-2</v>
      </c>
      <c r="AP58" s="1">
        <v>6.6181340000000003E-3</v>
      </c>
      <c r="AQ58" s="1">
        <v>2.6490066E-2</v>
      </c>
      <c r="AR58" s="1">
        <v>7.6923080000000001E-3</v>
      </c>
      <c r="AS58" s="1">
        <v>1.8867925000000001E-2</v>
      </c>
      <c r="AT58" s="1">
        <v>1.4336918000000001E-2</v>
      </c>
      <c r="AU58" s="1">
        <v>8.9285709999999997E-3</v>
      </c>
      <c r="AV58" s="1">
        <v>0</v>
      </c>
      <c r="AW58" s="1">
        <v>7.4074070000000004E-3</v>
      </c>
      <c r="AX58" s="1">
        <v>0</v>
      </c>
      <c r="AY58" s="1">
        <v>8.2304530000000004E-3</v>
      </c>
      <c r="AZ58" s="1">
        <v>0.122994652</v>
      </c>
      <c r="BA58" s="1">
        <v>0</v>
      </c>
      <c r="BB58" s="1">
        <v>0</v>
      </c>
      <c r="BC58" s="1">
        <v>0</v>
      </c>
      <c r="BD58" s="1">
        <v>7.7519379999999999E-3</v>
      </c>
      <c r="BE58" s="1">
        <v>2.2222222E-2</v>
      </c>
      <c r="BF58" s="1">
        <v>1</v>
      </c>
      <c r="BG58" s="1">
        <v>1.4084507E-2</v>
      </c>
      <c r="BH58" s="1">
        <v>2.0746889999999998E-3</v>
      </c>
      <c r="BI58" s="1">
        <v>1.1547343999999999E-2</v>
      </c>
      <c r="BJ58" s="1">
        <v>6.6666666999999999E-2</v>
      </c>
      <c r="BK58" s="1">
        <v>9.9009900000000001E-3</v>
      </c>
      <c r="BL58" s="1">
        <v>4.8780487999999997E-2</v>
      </c>
      <c r="BM58" s="1">
        <v>4.7169810000000003E-3</v>
      </c>
      <c r="BN58" s="1">
        <v>9.2165900000000002E-3</v>
      </c>
    </row>
    <row r="59" spans="1:66" ht="58.8" customHeight="1" x14ac:dyDescent="0.3">
      <c r="A59" t="s">
        <v>58</v>
      </c>
      <c r="B59" s="1">
        <v>0.5</v>
      </c>
      <c r="C59" s="1">
        <v>6.8493151000000002E-2</v>
      </c>
      <c r="D59" s="1">
        <v>2.3206751000000001E-2</v>
      </c>
      <c r="E59" s="1">
        <v>4.7910295999999998E-2</v>
      </c>
      <c r="F59" s="1">
        <v>4.3413173999999999E-2</v>
      </c>
      <c r="G59" s="1">
        <v>4.0462428000000002E-2</v>
      </c>
      <c r="H59" s="1">
        <v>0</v>
      </c>
      <c r="I59" s="1">
        <v>4.0404040000000002E-2</v>
      </c>
      <c r="J59" s="1">
        <v>6.9565216999999999E-2</v>
      </c>
      <c r="K59" s="1">
        <v>9.3247588000000006E-2</v>
      </c>
      <c r="L59" s="1">
        <v>5.4054053999999997E-2</v>
      </c>
      <c r="M59" s="1">
        <v>4.1769041999999999E-2</v>
      </c>
      <c r="N59" s="1">
        <v>4.2622950999999999E-2</v>
      </c>
      <c r="O59" s="1">
        <v>3.3407572000000003E-2</v>
      </c>
      <c r="P59" s="1">
        <v>4.9382716E-2</v>
      </c>
      <c r="Q59" s="1">
        <v>3.2128513999999997E-2</v>
      </c>
      <c r="R59" s="1">
        <v>4.6421663000000002E-2</v>
      </c>
      <c r="S59" s="1">
        <v>5.4054053999999997E-2</v>
      </c>
      <c r="T59" s="1">
        <v>0.101010101</v>
      </c>
      <c r="U59" s="1">
        <v>5.3418803000000001E-2</v>
      </c>
      <c r="V59" s="1">
        <v>5.1342812000000002E-2</v>
      </c>
      <c r="W59" s="1">
        <v>6.51341E-2</v>
      </c>
      <c r="X59" s="1">
        <v>0</v>
      </c>
      <c r="Y59" s="1">
        <v>7.0110700999999997E-2</v>
      </c>
      <c r="Z59" s="1">
        <v>2.3529412E-2</v>
      </c>
      <c r="AA59" s="1">
        <v>6.0606061000000003E-2</v>
      </c>
      <c r="AB59" s="1">
        <v>6.25E-2</v>
      </c>
      <c r="AC59" s="1">
        <v>6.2176165999999998E-2</v>
      </c>
      <c r="AD59" s="1">
        <v>7.5376884000000005E-2</v>
      </c>
      <c r="AE59" s="1">
        <v>3.2894737E-2</v>
      </c>
      <c r="AF59" s="1">
        <v>3.7572253999999999E-2</v>
      </c>
      <c r="AG59" s="1">
        <v>6.1764706000000003E-2</v>
      </c>
      <c r="AH59" s="1">
        <v>6.7796609999999993E-2</v>
      </c>
      <c r="AI59" s="1">
        <v>2.8571428999999999E-2</v>
      </c>
      <c r="AJ59" s="1">
        <v>6.8627451000000006E-2</v>
      </c>
      <c r="AK59" s="1">
        <v>7.7777778000000006E-2</v>
      </c>
      <c r="AL59" s="1">
        <v>5.7142856999999998E-2</v>
      </c>
      <c r="AM59" s="1">
        <v>4.519774E-2</v>
      </c>
      <c r="AN59" s="1">
        <v>2.6785713999999999E-2</v>
      </c>
      <c r="AO59" s="1">
        <v>7.5581394999999996E-2</v>
      </c>
      <c r="AP59" s="1">
        <v>5.1621443000000003E-2</v>
      </c>
      <c r="AQ59" s="1">
        <v>6.6225166000000002E-2</v>
      </c>
      <c r="AR59" s="1">
        <v>6.1538462000000002E-2</v>
      </c>
      <c r="AS59" s="1">
        <v>6.9182389999999996E-2</v>
      </c>
      <c r="AT59" s="1">
        <v>8.6021504999999998E-2</v>
      </c>
      <c r="AU59" s="1">
        <v>4.4642857000000001E-2</v>
      </c>
      <c r="AV59" s="1">
        <v>3.5294117999999999E-2</v>
      </c>
      <c r="AW59" s="1">
        <v>4.6913580000000003E-2</v>
      </c>
      <c r="AX59" s="1">
        <v>0.10344827600000001</v>
      </c>
      <c r="AY59" s="1">
        <v>5.3497942E-2</v>
      </c>
      <c r="AZ59" s="1">
        <v>6.9518716999999994E-2</v>
      </c>
      <c r="BA59" s="1">
        <v>8.1081080999999999E-2</v>
      </c>
      <c r="BB59" s="1">
        <v>0</v>
      </c>
      <c r="BC59" s="1">
        <v>9.039548E-2</v>
      </c>
      <c r="BD59" s="1">
        <v>4.6511627999999999E-2</v>
      </c>
      <c r="BE59" s="1">
        <v>8.8888888999999999E-2</v>
      </c>
      <c r="BF59" s="1">
        <v>8.6956521999999994E-2</v>
      </c>
      <c r="BG59" s="1">
        <v>1</v>
      </c>
      <c r="BH59" s="1">
        <v>5.6016598000000001E-2</v>
      </c>
      <c r="BI59" s="1">
        <v>5.3117783000000002E-2</v>
      </c>
      <c r="BJ59" s="1">
        <v>6.6666666999999999E-2</v>
      </c>
      <c r="BK59" s="1">
        <v>4.7029702999999999E-2</v>
      </c>
      <c r="BL59" s="1">
        <v>0.12195122</v>
      </c>
      <c r="BM59" s="1">
        <v>6.3679244999999995E-2</v>
      </c>
      <c r="BN59" s="1">
        <v>6.4516129000000005E-2</v>
      </c>
    </row>
    <row r="60" spans="1:66" ht="58.8" customHeight="1" x14ac:dyDescent="0.3">
      <c r="A60" t="s">
        <v>59</v>
      </c>
      <c r="B60" s="1">
        <v>0</v>
      </c>
      <c r="C60" s="1">
        <v>0.136986301</v>
      </c>
      <c r="D60" s="1">
        <v>0.124472574</v>
      </c>
      <c r="E60" s="1">
        <v>0.18552497500000001</v>
      </c>
      <c r="F60" s="1">
        <v>0.13323353299999999</v>
      </c>
      <c r="G60" s="1">
        <v>0.15992292899999999</v>
      </c>
      <c r="H60" s="1">
        <v>0.5</v>
      </c>
      <c r="I60" s="1">
        <v>0.28282828300000001</v>
      </c>
      <c r="J60" s="1">
        <v>0.17391304299999999</v>
      </c>
      <c r="K60" s="1">
        <v>0.205787781</v>
      </c>
      <c r="L60" s="1">
        <v>8.1081080999999999E-2</v>
      </c>
      <c r="M60" s="1">
        <v>0.12530712499999999</v>
      </c>
      <c r="N60" s="1">
        <v>0.180327869</v>
      </c>
      <c r="O60" s="1">
        <v>8.4632517000000004E-2</v>
      </c>
      <c r="P60" s="1">
        <v>0.12345679</v>
      </c>
      <c r="Q60" s="1">
        <v>0.19678714899999999</v>
      </c>
      <c r="R60" s="1">
        <v>0.18568665400000001</v>
      </c>
      <c r="S60" s="1">
        <v>0.27027026999999998</v>
      </c>
      <c r="T60" s="1">
        <v>0.26262626300000003</v>
      </c>
      <c r="U60" s="1">
        <v>0.18482905999999999</v>
      </c>
      <c r="V60" s="1">
        <v>0.15244865699999999</v>
      </c>
      <c r="W60" s="1">
        <v>0.21455938699999999</v>
      </c>
      <c r="X60" s="1">
        <v>0</v>
      </c>
      <c r="Y60" s="1">
        <v>0.20295203000000001</v>
      </c>
      <c r="Z60" s="1">
        <v>7.0588234999999999E-2</v>
      </c>
      <c r="AA60" s="1">
        <v>0.212121212</v>
      </c>
      <c r="AB60" s="1">
        <v>0.25</v>
      </c>
      <c r="AC60" s="1">
        <v>0.202072539</v>
      </c>
      <c r="AD60" s="1">
        <v>0.16582914600000001</v>
      </c>
      <c r="AE60" s="1">
        <v>0.111842105</v>
      </c>
      <c r="AF60" s="1">
        <v>0.164739884</v>
      </c>
      <c r="AG60" s="1">
        <v>0.179411765</v>
      </c>
      <c r="AH60" s="1">
        <v>0.169491525</v>
      </c>
      <c r="AI60" s="1">
        <v>0.22857142899999999</v>
      </c>
      <c r="AJ60" s="1">
        <v>0.242647059</v>
      </c>
      <c r="AK60" s="1">
        <v>0.24444444400000001</v>
      </c>
      <c r="AL60" s="1">
        <v>0.24761904800000001</v>
      </c>
      <c r="AM60" s="1">
        <v>9.039548E-2</v>
      </c>
      <c r="AN60" s="1">
        <v>7.1428570999999996E-2</v>
      </c>
      <c r="AO60" s="1">
        <v>0.203488372</v>
      </c>
      <c r="AP60" s="1">
        <v>0.151555261</v>
      </c>
      <c r="AQ60" s="1">
        <v>0.21854304599999999</v>
      </c>
      <c r="AR60" s="1">
        <v>0.15384615400000001</v>
      </c>
      <c r="AS60" s="1">
        <v>0.15094339600000001</v>
      </c>
      <c r="AT60" s="1">
        <v>0.16129032300000001</v>
      </c>
      <c r="AU60" s="1">
        <v>0.23214285700000001</v>
      </c>
      <c r="AV60" s="1">
        <v>0.211764706</v>
      </c>
      <c r="AW60" s="1">
        <v>0.159506173</v>
      </c>
      <c r="AX60" s="1">
        <v>0.10344827600000001</v>
      </c>
      <c r="AY60" s="1">
        <v>0.218106996</v>
      </c>
      <c r="AZ60" s="1">
        <v>0.14973262000000001</v>
      </c>
      <c r="BA60" s="1">
        <v>0.243243243</v>
      </c>
      <c r="BB60" s="1">
        <v>1</v>
      </c>
      <c r="BC60" s="1">
        <v>0.13559321999999999</v>
      </c>
      <c r="BD60" s="1">
        <v>8.5271317999999999E-2</v>
      </c>
      <c r="BE60" s="1">
        <v>0.24444444400000001</v>
      </c>
      <c r="BF60" s="1">
        <v>4.3478260999999997E-2</v>
      </c>
      <c r="BG60" s="1">
        <v>0.190140845</v>
      </c>
      <c r="BH60" s="1">
        <v>1</v>
      </c>
      <c r="BI60" s="1">
        <v>0.13856812900000001</v>
      </c>
      <c r="BJ60" s="1">
        <v>0.2</v>
      </c>
      <c r="BK60" s="1">
        <v>0.143564356</v>
      </c>
      <c r="BL60" s="1">
        <v>0.34146341499999999</v>
      </c>
      <c r="BM60" s="1">
        <v>0.132075472</v>
      </c>
      <c r="BN60" s="1">
        <v>0.13824884800000001</v>
      </c>
    </row>
    <row r="61" spans="1:66" ht="58.8" customHeight="1" x14ac:dyDescent="0.3">
      <c r="A61" t="s">
        <v>60</v>
      </c>
      <c r="B61" s="1">
        <v>0</v>
      </c>
      <c r="C61" s="1">
        <v>0.15068493199999999</v>
      </c>
      <c r="D61" s="1">
        <v>9.2827004000000005E-2</v>
      </c>
      <c r="E61" s="1">
        <v>7.6452598999999996E-2</v>
      </c>
      <c r="F61" s="1">
        <v>0.15119760500000001</v>
      </c>
      <c r="G61" s="1">
        <v>7.8998073000000002E-2</v>
      </c>
      <c r="H61" s="1">
        <v>0</v>
      </c>
      <c r="I61" s="1">
        <v>0.222222222</v>
      </c>
      <c r="J61" s="1">
        <v>0.22608695700000001</v>
      </c>
      <c r="K61" s="1">
        <v>7.7170418000000005E-2</v>
      </c>
      <c r="L61" s="1">
        <v>0.45270270299999998</v>
      </c>
      <c r="M61" s="1">
        <v>7.8624078999999999E-2</v>
      </c>
      <c r="N61" s="1">
        <v>9.5081967000000003E-2</v>
      </c>
      <c r="O61" s="1">
        <v>0.501113586</v>
      </c>
      <c r="P61" s="1">
        <v>0.117283951</v>
      </c>
      <c r="Q61" s="1">
        <v>0.108433735</v>
      </c>
      <c r="R61" s="1">
        <v>0.102514507</v>
      </c>
      <c r="S61" s="1">
        <v>0.121621622</v>
      </c>
      <c r="T61" s="1">
        <v>0.19191919199999999</v>
      </c>
      <c r="U61" s="1">
        <v>0.13782051300000001</v>
      </c>
      <c r="V61" s="1">
        <v>0.137440758</v>
      </c>
      <c r="W61" s="1">
        <v>0.21455938699999999</v>
      </c>
      <c r="X61" s="1">
        <v>0</v>
      </c>
      <c r="Y61" s="1">
        <v>4.7970480000000003E-2</v>
      </c>
      <c r="Z61" s="1">
        <v>0.38823529400000001</v>
      </c>
      <c r="AA61" s="1">
        <v>3.0303030000000002E-2</v>
      </c>
      <c r="AB61" s="1">
        <v>0.125</v>
      </c>
      <c r="AC61" s="1">
        <v>0.18652849699999999</v>
      </c>
      <c r="AD61" s="1">
        <v>7.5376884000000005E-2</v>
      </c>
      <c r="AE61" s="1">
        <v>5.9210525999999999E-2</v>
      </c>
      <c r="AF61" s="1">
        <v>2.6011560999999999E-2</v>
      </c>
      <c r="AG61" s="1">
        <v>9.4117646999999999E-2</v>
      </c>
      <c r="AH61" s="1">
        <v>0.11864406800000001</v>
      </c>
      <c r="AI61" s="1">
        <v>0.14285714299999999</v>
      </c>
      <c r="AJ61" s="1">
        <v>0.18872549</v>
      </c>
      <c r="AK61" s="1">
        <v>6.6666666999999999E-2</v>
      </c>
      <c r="AL61" s="1">
        <v>0.15238095199999999</v>
      </c>
      <c r="AM61" s="1">
        <v>0.14124293800000001</v>
      </c>
      <c r="AN61" s="1">
        <v>8.0357143000000006E-2</v>
      </c>
      <c r="AO61" s="1">
        <v>0.24418604699999999</v>
      </c>
      <c r="AP61" s="1">
        <v>0.16743878200000001</v>
      </c>
      <c r="AQ61" s="1">
        <v>0.25827814599999999</v>
      </c>
      <c r="AR61" s="1">
        <v>0.25384615399999999</v>
      </c>
      <c r="AS61" s="1">
        <v>9.4339622999999997E-2</v>
      </c>
      <c r="AT61" s="1">
        <v>0.111111111</v>
      </c>
      <c r="AU61" s="1">
        <v>0.15178571399999999</v>
      </c>
      <c r="AV61" s="1">
        <v>5.8823528999999999E-2</v>
      </c>
      <c r="AW61" s="1">
        <v>0.13530864200000001</v>
      </c>
      <c r="AX61" s="1">
        <v>0.20689655200000001</v>
      </c>
      <c r="AY61" s="1">
        <v>0.12757201600000001</v>
      </c>
      <c r="AZ61" s="1">
        <v>0.262032086</v>
      </c>
      <c r="BA61" s="1">
        <v>0.29729729700000002</v>
      </c>
      <c r="BB61" s="1">
        <v>0</v>
      </c>
      <c r="BC61" s="1">
        <v>5.6497174999999997E-2</v>
      </c>
      <c r="BD61" s="1">
        <v>0.46511627900000002</v>
      </c>
      <c r="BE61" s="1">
        <v>0.133333333</v>
      </c>
      <c r="BF61" s="1">
        <v>0.21739130400000001</v>
      </c>
      <c r="BG61" s="1">
        <v>0.16197183100000001</v>
      </c>
      <c r="BH61" s="1">
        <v>0.124481328</v>
      </c>
      <c r="BI61" s="1">
        <v>1</v>
      </c>
      <c r="BJ61" s="1">
        <v>0.26666666700000002</v>
      </c>
      <c r="BK61" s="1">
        <v>0.108910891</v>
      </c>
      <c r="BL61" s="1">
        <v>0.19512195099999999</v>
      </c>
      <c r="BM61" s="1">
        <v>0.13679245300000001</v>
      </c>
      <c r="BN61" s="1">
        <v>6.9124424000000004E-2</v>
      </c>
    </row>
    <row r="62" spans="1:66" ht="58.8" customHeight="1" x14ac:dyDescent="0.3">
      <c r="A62" t="s">
        <v>61</v>
      </c>
      <c r="B62" s="1">
        <v>0</v>
      </c>
      <c r="C62" s="1">
        <v>0</v>
      </c>
      <c r="D62" s="1">
        <v>2.1097049999999999E-3</v>
      </c>
      <c r="E62" s="1">
        <v>7.1355760000000002E-3</v>
      </c>
      <c r="F62" s="1">
        <v>1.4970059999999999E-3</v>
      </c>
      <c r="G62" s="1">
        <v>6.743738E-3</v>
      </c>
      <c r="H62" s="1">
        <v>0</v>
      </c>
      <c r="I62" s="1">
        <v>2.0202020000000001E-2</v>
      </c>
      <c r="J62" s="1">
        <v>8.6956519999999999E-3</v>
      </c>
      <c r="K62" s="1">
        <v>0</v>
      </c>
      <c r="L62" s="1">
        <v>6.7567570000000004E-3</v>
      </c>
      <c r="M62" s="1">
        <v>2.4570019999999998E-3</v>
      </c>
      <c r="N62" s="1">
        <v>6.5573769999999997E-3</v>
      </c>
      <c r="O62" s="1">
        <v>2.227171E-3</v>
      </c>
      <c r="P62" s="1">
        <v>1.2345679E-2</v>
      </c>
      <c r="Q62" s="1">
        <v>2.0080321000000002E-2</v>
      </c>
      <c r="R62" s="1">
        <v>9.6711799999999997E-3</v>
      </c>
      <c r="S62" s="1">
        <v>2.7027026999999999E-2</v>
      </c>
      <c r="T62" s="1">
        <v>3.0303030000000002E-2</v>
      </c>
      <c r="U62" s="1">
        <v>8.5470089999999995E-3</v>
      </c>
      <c r="V62" s="1">
        <v>6.3191150000000001E-3</v>
      </c>
      <c r="W62" s="1">
        <v>7.6628349999999998E-3</v>
      </c>
      <c r="X62" s="1">
        <v>0</v>
      </c>
      <c r="Y62" s="1">
        <v>3.6900370000000002E-3</v>
      </c>
      <c r="Z62" s="1">
        <v>0</v>
      </c>
      <c r="AA62" s="1">
        <v>3.0303030000000002E-2</v>
      </c>
      <c r="AB62" s="1">
        <v>6.25E-2</v>
      </c>
      <c r="AC62" s="1">
        <v>1.0362694E-2</v>
      </c>
      <c r="AD62" s="1">
        <v>0</v>
      </c>
      <c r="AE62" s="1">
        <v>0</v>
      </c>
      <c r="AF62" s="1">
        <v>2.8901729999999998E-3</v>
      </c>
      <c r="AG62" s="1">
        <v>1.4705882E-2</v>
      </c>
      <c r="AH62" s="1">
        <v>0</v>
      </c>
      <c r="AI62" s="1">
        <v>0</v>
      </c>
      <c r="AJ62" s="1">
        <v>1.7156863000000001E-2</v>
      </c>
      <c r="AK62" s="1">
        <v>0</v>
      </c>
      <c r="AL62" s="1">
        <v>0</v>
      </c>
      <c r="AM62" s="1">
        <v>2.8248589999999999E-3</v>
      </c>
      <c r="AN62" s="1">
        <v>0</v>
      </c>
      <c r="AO62" s="1">
        <v>1.744186E-2</v>
      </c>
      <c r="AP62" s="1">
        <v>5.9563200000000002E-3</v>
      </c>
      <c r="AQ62" s="1">
        <v>1.9867550000000001E-2</v>
      </c>
      <c r="AR62" s="1">
        <v>7.6923080000000001E-3</v>
      </c>
      <c r="AS62" s="1">
        <v>1.8867925000000001E-2</v>
      </c>
      <c r="AT62" s="1">
        <v>1.7921146999999998E-2</v>
      </c>
      <c r="AU62" s="1">
        <v>8.9285709999999997E-3</v>
      </c>
      <c r="AV62" s="1">
        <v>1.1764706E-2</v>
      </c>
      <c r="AW62" s="1">
        <v>6.4197530000000003E-3</v>
      </c>
      <c r="AX62" s="1">
        <v>0</v>
      </c>
      <c r="AY62" s="1">
        <v>1.6460905000000001E-2</v>
      </c>
      <c r="AZ62" s="1">
        <v>1.6042780999999999E-2</v>
      </c>
      <c r="BA62" s="1">
        <v>2.7027026999999999E-2</v>
      </c>
      <c r="BB62" s="1">
        <v>0</v>
      </c>
      <c r="BC62" s="1">
        <v>0</v>
      </c>
      <c r="BD62" s="1">
        <v>1.5503876E-2</v>
      </c>
      <c r="BE62" s="1">
        <v>0</v>
      </c>
      <c r="BF62" s="1">
        <v>4.3478260999999997E-2</v>
      </c>
      <c r="BG62" s="1">
        <v>7.0422540000000004E-3</v>
      </c>
      <c r="BH62" s="1">
        <v>6.2240660000000003E-3</v>
      </c>
      <c r="BI62" s="1">
        <v>9.2378749999999996E-3</v>
      </c>
      <c r="BJ62" s="1">
        <v>1</v>
      </c>
      <c r="BK62" s="1">
        <v>9.9009900000000001E-3</v>
      </c>
      <c r="BL62" s="1">
        <v>2.4390243999999998E-2</v>
      </c>
      <c r="BM62" s="1">
        <v>7.0754720000000002E-3</v>
      </c>
      <c r="BN62" s="1">
        <v>4.6082950000000001E-3</v>
      </c>
    </row>
    <row r="63" spans="1:66" ht="58.8" customHeight="1" x14ac:dyDescent="0.3">
      <c r="A63" t="s">
        <v>62</v>
      </c>
      <c r="B63" s="1">
        <v>0</v>
      </c>
      <c r="C63" s="1">
        <v>0.19178082199999999</v>
      </c>
      <c r="D63" s="1">
        <v>0.122362869</v>
      </c>
      <c r="E63" s="1">
        <v>0.12538226299999999</v>
      </c>
      <c r="F63" s="1">
        <v>0.15269461100000001</v>
      </c>
      <c r="G63" s="1">
        <v>0.11368015400000001</v>
      </c>
      <c r="H63" s="1">
        <v>0</v>
      </c>
      <c r="I63" s="1">
        <v>7.0707070999999996E-2</v>
      </c>
      <c r="J63" s="1">
        <v>0.12173913</v>
      </c>
      <c r="K63" s="1">
        <v>0.18649517700000001</v>
      </c>
      <c r="L63" s="1">
        <v>0.14864864899999999</v>
      </c>
      <c r="M63" s="1">
        <v>8.3538083999999999E-2</v>
      </c>
      <c r="N63" s="1">
        <v>0.13442623000000001</v>
      </c>
      <c r="O63" s="1">
        <v>0.118040089</v>
      </c>
      <c r="P63" s="1">
        <v>0.104938272</v>
      </c>
      <c r="Q63" s="1">
        <v>0.172690763</v>
      </c>
      <c r="R63" s="1">
        <v>0.116054159</v>
      </c>
      <c r="S63" s="1">
        <v>8.7837838000000001E-2</v>
      </c>
      <c r="T63" s="1">
        <v>0.12121212100000001</v>
      </c>
      <c r="U63" s="1">
        <v>5.6623932000000002E-2</v>
      </c>
      <c r="V63" s="1">
        <v>5.1342812000000002E-2</v>
      </c>
      <c r="W63" s="1">
        <v>3.4482759000000002E-2</v>
      </c>
      <c r="X63" s="1">
        <v>0</v>
      </c>
      <c r="Y63" s="1">
        <v>0.17712177100000001</v>
      </c>
      <c r="Z63" s="1">
        <v>0.164705882</v>
      </c>
      <c r="AA63" s="1">
        <v>0.393939394</v>
      </c>
      <c r="AB63" s="1">
        <v>6.25E-2</v>
      </c>
      <c r="AC63" s="1">
        <v>0.10880829</v>
      </c>
      <c r="AD63" s="1">
        <v>0.14572864299999999</v>
      </c>
      <c r="AE63" s="1">
        <v>0.111842105</v>
      </c>
      <c r="AF63" s="1">
        <v>0.14450867100000001</v>
      </c>
      <c r="AG63" s="1">
        <v>0.21470588199999999</v>
      </c>
      <c r="AH63" s="1">
        <v>0.101694915</v>
      </c>
      <c r="AI63" s="1">
        <v>0.114285714</v>
      </c>
      <c r="AJ63" s="1">
        <v>0.10784313700000001</v>
      </c>
      <c r="AK63" s="1">
        <v>3.3333333E-2</v>
      </c>
      <c r="AL63" s="1">
        <v>0.15238095199999999</v>
      </c>
      <c r="AM63" s="1">
        <v>0.138418079</v>
      </c>
      <c r="AN63" s="1">
        <v>0.14285714299999999</v>
      </c>
      <c r="AO63" s="1">
        <v>0.14534883700000001</v>
      </c>
      <c r="AP63" s="1">
        <v>0.107875579</v>
      </c>
      <c r="AQ63" s="1">
        <v>0.15231788099999999</v>
      </c>
      <c r="AR63" s="1">
        <v>9.2307691999999997E-2</v>
      </c>
      <c r="AS63" s="1">
        <v>8.8050314000000005E-2</v>
      </c>
      <c r="AT63" s="1">
        <v>0.103942652</v>
      </c>
      <c r="AU63" s="1">
        <v>0.125</v>
      </c>
      <c r="AV63" s="1">
        <v>0.141176471</v>
      </c>
      <c r="AW63" s="1">
        <v>0.13580246900000001</v>
      </c>
      <c r="AX63" s="1">
        <v>0.17241379300000001</v>
      </c>
      <c r="AY63" s="1">
        <v>0.176954733</v>
      </c>
      <c r="AZ63" s="1">
        <v>0.117647059</v>
      </c>
      <c r="BA63" s="1">
        <v>0.162162162</v>
      </c>
      <c r="BB63" s="1">
        <v>0</v>
      </c>
      <c r="BC63" s="1">
        <v>0.14689265500000001</v>
      </c>
      <c r="BD63" s="1">
        <v>6.2015503999999999E-2</v>
      </c>
      <c r="BE63" s="1">
        <v>0.188888889</v>
      </c>
      <c r="BF63" s="1">
        <v>0.17391304299999999</v>
      </c>
      <c r="BG63" s="1">
        <v>0.13380281699999999</v>
      </c>
      <c r="BH63" s="1">
        <v>0.12033194999999999</v>
      </c>
      <c r="BI63" s="1">
        <v>0.101616628</v>
      </c>
      <c r="BJ63" s="1">
        <v>0.26666666700000002</v>
      </c>
      <c r="BK63" s="1">
        <v>1</v>
      </c>
      <c r="BL63" s="1">
        <v>0.243902439</v>
      </c>
      <c r="BM63" s="1">
        <v>0.38679245299999998</v>
      </c>
      <c r="BN63" s="1">
        <v>0.119815668</v>
      </c>
    </row>
    <row r="64" spans="1:66" ht="58.8" customHeight="1" x14ac:dyDescent="0.3">
      <c r="A64" t="s">
        <v>63</v>
      </c>
      <c r="B64" s="1">
        <v>0</v>
      </c>
      <c r="C64" s="1">
        <v>2.739726E-2</v>
      </c>
      <c r="D64" s="1">
        <v>1.6877637000000001E-2</v>
      </c>
      <c r="E64" s="1">
        <v>1.9367992000000001E-2</v>
      </c>
      <c r="F64" s="1">
        <v>1.1976048E-2</v>
      </c>
      <c r="G64" s="1">
        <v>1.4450866999999999E-2</v>
      </c>
      <c r="H64" s="1">
        <v>0</v>
      </c>
      <c r="I64" s="1">
        <v>5.0505051000000002E-2</v>
      </c>
      <c r="J64" s="1">
        <v>4.3478260999999997E-2</v>
      </c>
      <c r="K64" s="1">
        <v>9.6463020000000007E-3</v>
      </c>
      <c r="L64" s="1">
        <v>1.3513514000000001E-2</v>
      </c>
      <c r="M64" s="1">
        <v>2.2113022E-2</v>
      </c>
      <c r="N64" s="1">
        <v>2.6229507999999999E-2</v>
      </c>
      <c r="O64" s="1">
        <v>4.4543430000000004E-3</v>
      </c>
      <c r="P64" s="1">
        <v>1.2345679E-2</v>
      </c>
      <c r="Q64" s="1">
        <v>1.6064256999999998E-2</v>
      </c>
      <c r="R64" s="1">
        <v>1.1605416E-2</v>
      </c>
      <c r="S64" s="1">
        <v>2.7027026999999999E-2</v>
      </c>
      <c r="T64" s="1">
        <v>7.0707070999999996E-2</v>
      </c>
      <c r="U64" s="1">
        <v>1.3888889E-2</v>
      </c>
      <c r="V64" s="1">
        <v>1.7377567E-2</v>
      </c>
      <c r="W64" s="1">
        <v>1.9157087999999999E-2</v>
      </c>
      <c r="X64" s="1">
        <v>0</v>
      </c>
      <c r="Y64" s="1">
        <v>2.9520294999999998E-2</v>
      </c>
      <c r="Z64" s="1">
        <v>0</v>
      </c>
      <c r="AA64" s="1">
        <v>3.0303030000000002E-2</v>
      </c>
      <c r="AB64" s="1">
        <v>6.25E-2</v>
      </c>
      <c r="AC64" s="1">
        <v>3.6269429999999998E-2</v>
      </c>
      <c r="AD64" s="1">
        <v>5.0251260000000004E-3</v>
      </c>
      <c r="AE64" s="1">
        <v>2.6315788999999999E-2</v>
      </c>
      <c r="AF64" s="1">
        <v>5.7803469999999999E-3</v>
      </c>
      <c r="AG64" s="1">
        <v>2.3529412E-2</v>
      </c>
      <c r="AH64" s="1">
        <v>1.6949153000000002E-2</v>
      </c>
      <c r="AI64" s="1">
        <v>2.8571428999999999E-2</v>
      </c>
      <c r="AJ64" s="1">
        <v>2.9411764999999999E-2</v>
      </c>
      <c r="AK64" s="1">
        <v>1.1111111E-2</v>
      </c>
      <c r="AL64" s="1">
        <v>1.9047618999999998E-2</v>
      </c>
      <c r="AM64" s="1">
        <v>5.6497179999999998E-3</v>
      </c>
      <c r="AN64" s="1">
        <v>0</v>
      </c>
      <c r="AO64" s="1">
        <v>2.3255814E-2</v>
      </c>
      <c r="AP64" s="1">
        <v>1.3236266999999999E-2</v>
      </c>
      <c r="AQ64" s="1">
        <v>2.6490066E-2</v>
      </c>
      <c r="AR64" s="1">
        <v>3.0769231000000001E-2</v>
      </c>
      <c r="AS64" s="1">
        <v>1.2578616000000001E-2</v>
      </c>
      <c r="AT64" s="1">
        <v>3.5842293999999997E-2</v>
      </c>
      <c r="AU64" s="1">
        <v>4.4642857000000001E-2</v>
      </c>
      <c r="AV64" s="1">
        <v>2.3529412E-2</v>
      </c>
      <c r="AW64" s="1">
        <v>1.5308642000000001E-2</v>
      </c>
      <c r="AX64" s="1">
        <v>0</v>
      </c>
      <c r="AY64" s="1">
        <v>2.8806584E-2</v>
      </c>
      <c r="AZ64" s="1">
        <v>4.2780749E-2</v>
      </c>
      <c r="BA64" s="1">
        <v>5.4054053999999997E-2</v>
      </c>
      <c r="BB64" s="1">
        <v>0</v>
      </c>
      <c r="BC64" s="1">
        <v>2.8248588000000002E-2</v>
      </c>
      <c r="BD64" s="1">
        <v>0</v>
      </c>
      <c r="BE64" s="1">
        <v>6.6666666999999999E-2</v>
      </c>
      <c r="BF64" s="1">
        <v>8.6956521999999994E-2</v>
      </c>
      <c r="BG64" s="1">
        <v>3.5211267999999997E-2</v>
      </c>
      <c r="BH64" s="1">
        <v>2.9045642999999999E-2</v>
      </c>
      <c r="BI64" s="1">
        <v>1.8475750999999999E-2</v>
      </c>
      <c r="BJ64" s="1">
        <v>6.6666666999999999E-2</v>
      </c>
      <c r="BK64" s="1">
        <v>2.4752474999999999E-2</v>
      </c>
      <c r="BL64" s="1">
        <v>1</v>
      </c>
      <c r="BM64" s="1">
        <v>1.6509434E-2</v>
      </c>
      <c r="BN64" s="1">
        <v>2.3041474999999999E-2</v>
      </c>
    </row>
    <row r="65" spans="1:66" ht="58.8" customHeight="1" x14ac:dyDescent="0.3">
      <c r="A65" t="s">
        <v>64</v>
      </c>
      <c r="B65" s="1">
        <v>0.5</v>
      </c>
      <c r="C65" s="1">
        <v>0.20547945200000001</v>
      </c>
      <c r="D65" s="1">
        <v>0.11814346000000001</v>
      </c>
      <c r="E65" s="1">
        <v>8.3588175000000001E-2</v>
      </c>
      <c r="F65" s="1">
        <v>0.12574850300000001</v>
      </c>
      <c r="G65" s="1">
        <v>9.9229286999999999E-2</v>
      </c>
      <c r="H65" s="1">
        <v>0</v>
      </c>
      <c r="I65" s="1">
        <v>0.131313131</v>
      </c>
      <c r="J65" s="1">
        <v>0.16521739099999999</v>
      </c>
      <c r="K65" s="1">
        <v>0.18327974299999999</v>
      </c>
      <c r="L65" s="1">
        <v>0.13513513499999999</v>
      </c>
      <c r="M65" s="1">
        <v>7.3710074E-2</v>
      </c>
      <c r="N65" s="1">
        <v>0.13770491800000001</v>
      </c>
      <c r="O65" s="1">
        <v>0.109131403</v>
      </c>
      <c r="P65" s="1">
        <v>0.12345679</v>
      </c>
      <c r="Q65" s="1">
        <v>0.172690763</v>
      </c>
      <c r="R65" s="1">
        <v>0.13539651799999999</v>
      </c>
      <c r="S65" s="1">
        <v>0.155405405</v>
      </c>
      <c r="T65" s="1">
        <v>0.101010101</v>
      </c>
      <c r="U65" s="1">
        <v>7.9059828999999998E-2</v>
      </c>
      <c r="V65" s="1">
        <v>0.23775671400000001</v>
      </c>
      <c r="W65" s="1">
        <v>3.8314175999999998E-2</v>
      </c>
      <c r="X65" s="1">
        <v>0.75</v>
      </c>
      <c r="Y65" s="1">
        <v>0.28413284100000002</v>
      </c>
      <c r="Z65" s="1">
        <v>0.141176471</v>
      </c>
      <c r="AA65" s="1">
        <v>0.393939394</v>
      </c>
      <c r="AB65" s="1">
        <v>6.25E-2</v>
      </c>
      <c r="AC65" s="1">
        <v>0.150259067</v>
      </c>
      <c r="AD65" s="1">
        <v>0.216080402</v>
      </c>
      <c r="AE65" s="1">
        <v>0.17763157900000001</v>
      </c>
      <c r="AF65" s="1">
        <v>0.22832369899999999</v>
      </c>
      <c r="AG65" s="1">
        <v>0.211764706</v>
      </c>
      <c r="AH65" s="1">
        <v>0.101694915</v>
      </c>
      <c r="AI65" s="1">
        <v>0.4</v>
      </c>
      <c r="AJ65" s="1">
        <v>0.117647059</v>
      </c>
      <c r="AK65" s="1">
        <v>0.12222222200000001</v>
      </c>
      <c r="AL65" s="1">
        <v>0.257142857</v>
      </c>
      <c r="AM65" s="1">
        <v>9.8870055999999998E-2</v>
      </c>
      <c r="AN65" s="1">
        <v>0.16964285700000001</v>
      </c>
      <c r="AO65" s="1">
        <v>0.20930232600000001</v>
      </c>
      <c r="AP65" s="1">
        <v>0.14030443400000001</v>
      </c>
      <c r="AQ65" s="1">
        <v>0.22516556300000001</v>
      </c>
      <c r="AR65" s="1">
        <v>0.17692307700000001</v>
      </c>
      <c r="AS65" s="1">
        <v>7.5471698000000004E-2</v>
      </c>
      <c r="AT65" s="1">
        <v>0.107526882</v>
      </c>
      <c r="AU65" s="1">
        <v>0.15178571399999999</v>
      </c>
      <c r="AV65" s="1">
        <v>0.188235294</v>
      </c>
      <c r="AW65" s="1">
        <v>0.08</v>
      </c>
      <c r="AX65" s="1">
        <v>0.17241379300000001</v>
      </c>
      <c r="AY65" s="1">
        <v>0.16872428</v>
      </c>
      <c r="AZ65" s="1">
        <v>0.17647058800000001</v>
      </c>
      <c r="BA65" s="1">
        <v>0.21621621599999999</v>
      </c>
      <c r="BB65" s="1">
        <v>0</v>
      </c>
      <c r="BC65" s="1">
        <v>0.169491525</v>
      </c>
      <c r="BD65" s="1">
        <v>9.3023255999999999E-2</v>
      </c>
      <c r="BE65" s="1">
        <v>0.177777778</v>
      </c>
      <c r="BF65" s="1">
        <v>8.6956521999999994E-2</v>
      </c>
      <c r="BG65" s="1">
        <v>0.190140845</v>
      </c>
      <c r="BH65" s="1">
        <v>0.116182573</v>
      </c>
      <c r="BI65" s="1">
        <v>0.13394919199999999</v>
      </c>
      <c r="BJ65" s="1">
        <v>0.2</v>
      </c>
      <c r="BK65" s="1">
        <v>0.40594059399999999</v>
      </c>
      <c r="BL65" s="1">
        <v>0.17073170700000001</v>
      </c>
      <c r="BM65" s="1">
        <v>1</v>
      </c>
      <c r="BN65" s="1">
        <v>0.147465438</v>
      </c>
    </row>
    <row r="66" spans="1:66" ht="58.8" customHeight="1" x14ac:dyDescent="0.3">
      <c r="A66" t="s">
        <v>65</v>
      </c>
      <c r="B66" s="1">
        <v>0</v>
      </c>
      <c r="C66" s="1">
        <v>9.5890410999999995E-2</v>
      </c>
      <c r="D66" s="1">
        <v>8.6497889999999994E-2</v>
      </c>
      <c r="E66" s="1">
        <v>1.7329256000000001E-2</v>
      </c>
      <c r="F66" s="1">
        <v>7.4850298999999995E-2</v>
      </c>
      <c r="G66" s="1">
        <v>4.2389209999999997E-2</v>
      </c>
      <c r="H66" s="1">
        <v>0</v>
      </c>
      <c r="I66" s="1">
        <v>0.14141414099999999</v>
      </c>
      <c r="J66" s="1">
        <v>5.2173913000000002E-2</v>
      </c>
      <c r="K66" s="1">
        <v>9.6463022999999995E-2</v>
      </c>
      <c r="L66" s="1">
        <v>2.027027E-2</v>
      </c>
      <c r="M66" s="1">
        <v>6.1425061000000003E-2</v>
      </c>
      <c r="N66" s="1">
        <v>6.5573770000000003E-2</v>
      </c>
      <c r="O66" s="1">
        <v>1.3363029E-2</v>
      </c>
      <c r="P66" s="1">
        <v>0.13580246900000001</v>
      </c>
      <c r="Q66" s="1">
        <v>6.8273091999999994E-2</v>
      </c>
      <c r="R66" s="1">
        <v>6.7698258999999997E-2</v>
      </c>
      <c r="S66" s="1">
        <v>7.4324323999999997E-2</v>
      </c>
      <c r="T66" s="1">
        <v>6.0606061000000003E-2</v>
      </c>
      <c r="U66" s="1">
        <v>5.7692307999999998E-2</v>
      </c>
      <c r="V66" s="1">
        <v>5.7661927000000002E-2</v>
      </c>
      <c r="W66" s="1">
        <v>5.7471264000000001E-2</v>
      </c>
      <c r="X66" s="1">
        <v>0</v>
      </c>
      <c r="Y66" s="1">
        <v>0.121771218</v>
      </c>
      <c r="Z66" s="1">
        <v>4.7058823999999999E-2</v>
      </c>
      <c r="AA66" s="1">
        <v>0.12121212100000001</v>
      </c>
      <c r="AB66" s="1">
        <v>0</v>
      </c>
      <c r="AC66" s="1">
        <v>6.7357512999999994E-2</v>
      </c>
      <c r="AD66" s="1">
        <v>4.5226131000000003E-2</v>
      </c>
      <c r="AE66" s="1">
        <v>6.5789474000000001E-2</v>
      </c>
      <c r="AF66" s="1">
        <v>0.10982659</v>
      </c>
      <c r="AG66" s="1">
        <v>5.2941176E-2</v>
      </c>
      <c r="AH66" s="1">
        <v>0.23728813600000001</v>
      </c>
      <c r="AI66" s="1">
        <v>0.171428571</v>
      </c>
      <c r="AJ66" s="1">
        <v>8.0882353000000004E-2</v>
      </c>
      <c r="AK66" s="1">
        <v>0.1</v>
      </c>
      <c r="AL66" s="1">
        <v>0.133333333</v>
      </c>
      <c r="AM66" s="1">
        <v>1.9774011000000001E-2</v>
      </c>
      <c r="AN66" s="1">
        <v>8.9285709999999997E-3</v>
      </c>
      <c r="AO66" s="1">
        <v>9.3023255999999999E-2</v>
      </c>
      <c r="AP66" s="1">
        <v>9.9272004999999996E-2</v>
      </c>
      <c r="AQ66" s="1">
        <v>9.9337748000000003E-2</v>
      </c>
      <c r="AR66" s="1">
        <v>0.1</v>
      </c>
      <c r="AS66" s="1">
        <v>5.6603774000000003E-2</v>
      </c>
      <c r="AT66" s="1">
        <v>6.4516129000000005E-2</v>
      </c>
      <c r="AU66" s="1">
        <v>8.9285714000000002E-2</v>
      </c>
      <c r="AV66" s="1">
        <v>0.12941176500000001</v>
      </c>
      <c r="AW66" s="1">
        <v>5.4320988000000001E-2</v>
      </c>
      <c r="AX66" s="1">
        <v>0.10344827600000001</v>
      </c>
      <c r="AY66" s="1">
        <v>8.2304527000000002E-2</v>
      </c>
      <c r="AZ66" s="1">
        <v>9.6256683999999995E-2</v>
      </c>
      <c r="BA66" s="1">
        <v>8.1081080999999999E-2</v>
      </c>
      <c r="BB66" s="1">
        <v>0</v>
      </c>
      <c r="BC66" s="1">
        <v>9.039548E-2</v>
      </c>
      <c r="BD66" s="1">
        <v>7.7519379999999999E-3</v>
      </c>
      <c r="BE66" s="1">
        <v>0.188888889</v>
      </c>
      <c r="BF66" s="1">
        <v>8.6956521999999994E-2</v>
      </c>
      <c r="BG66" s="1">
        <v>9.8591549000000001E-2</v>
      </c>
      <c r="BH66" s="1">
        <v>6.2240664000000001E-2</v>
      </c>
      <c r="BI66" s="1">
        <v>3.4642032000000003E-2</v>
      </c>
      <c r="BJ66" s="1">
        <v>6.6666666999999999E-2</v>
      </c>
      <c r="BK66" s="1">
        <v>6.4356436000000003E-2</v>
      </c>
      <c r="BL66" s="1">
        <v>0.12195122</v>
      </c>
      <c r="BM66" s="1">
        <v>7.5471698000000004E-2</v>
      </c>
      <c r="BN66" s="1">
        <v>1</v>
      </c>
    </row>
  </sheetData>
  <conditionalFormatting sqref="B2:BN66">
    <cfRule type="colorScale" priority="1">
      <colorScale>
        <cfvo type="num" val="0"/>
        <cfvo type="num" val="1"/>
        <color theme="9" tint="0.79998168889431442"/>
        <color theme="9" tint="-0.24997711111789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OmJ</dc:creator>
  <cp:lastModifiedBy>om jha</cp:lastModifiedBy>
  <dcterms:created xsi:type="dcterms:W3CDTF">2024-06-24T07:22:42Z</dcterms:created>
  <dcterms:modified xsi:type="dcterms:W3CDTF">2024-06-24T07:22:42Z</dcterms:modified>
</cp:coreProperties>
</file>