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utron7\Desktop\JUUUUUUUUUDGE\"/>
    </mc:Choice>
  </mc:AlternateContent>
  <xr:revisionPtr revIDLastSave="0" documentId="13_ncr:40009_{6F63F85C-280E-4103-A363-C1A5D24C307E}" xr6:coauthVersionLast="31" xr6:coauthVersionMax="31" xr10:uidLastSave="{00000000-0000-0000-0000-000000000000}"/>
  <bookViews>
    <workbookView xWindow="0" yWindow="1215" windowWidth="17985" windowHeight="4305"/>
  </bookViews>
  <sheets>
    <sheet name="training data" sheetId="1" r:id="rId1"/>
  </sheets>
  <calcPr calcId="0"/>
</workbook>
</file>

<file path=xl/sharedStrings.xml><?xml version="1.0" encoding="utf-8"?>
<sst xmlns="http://schemas.openxmlformats.org/spreadsheetml/2006/main" count="9670" uniqueCount="9647">
  <si>
    <t>Name</t>
  </si>
  <si>
    <t>Date Last Edited (America/Los_Angeles)</t>
  </si>
  <si>
    <t>Anda, Michael</t>
  </si>
  <si>
    <t>Berryhill, Anthony</t>
  </si>
  <si>
    <t>Bogaty, Michael</t>
  </si>
  <si>
    <t>Brainard, Katherine</t>
  </si>
  <si>
    <t>Cheng, Diane</t>
  </si>
  <si>
    <t>Chiu, Kimberly</t>
  </si>
  <si>
    <t>Clarke, Kevin</t>
  </si>
  <si>
    <t>Elmore, Crystal</t>
  </si>
  <si>
    <t>Gilbert, Shane</t>
  </si>
  <si>
    <t>Gimelstein, Shelli</t>
  </si>
  <si>
    <t>Grosch, Morgan</t>
  </si>
  <si>
    <t>Guy, Ryan</t>
  </si>
  <si>
    <t>Haley-Hill, Sam</t>
  </si>
  <si>
    <t>Holley, James</t>
  </si>
  <si>
    <t>Jayasumana, Sahan</t>
  </si>
  <si>
    <t>Keleman, Jesse</t>
  </si>
  <si>
    <t>Kerrigan, Alec</t>
  </si>
  <si>
    <t>Khan, Neyaz</t>
  </si>
  <si>
    <t>Malcom, Julie</t>
  </si>
  <si>
    <t>O'Connell, Luke</t>
  </si>
  <si>
    <t>Phillips, Scott</t>
  </si>
  <si>
    <t>Phillips, Scott T</t>
  </si>
  <si>
    <t>Raj, Felix</t>
  </si>
  <si>
    <t>Stekl, Misa</t>
  </si>
  <si>
    <t>Sweet Evan</t>
  </si>
  <si>
    <t>Waldman, Amy</t>
  </si>
  <si>
    <t>Walia, Varun</t>
  </si>
  <si>
    <t>Wesley, Zach</t>
  </si>
  <si>
    <t>006DVC_Paul_Bettany_041.jpg</t>
  </si>
  <si>
    <t>02.gif</t>
  </si>
  <si>
    <t>10346621_790690817616325_7507161359880310687_n.jpg</t>
  </si>
  <si>
    <t>10517517_927843867242034_5072964417282217398_n.jpg</t>
  </si>
  <si>
    <t>10543547_927844470575307_2355487094213110932_o.jpg</t>
  </si>
  <si>
    <t>10580783_947895461954668_7115619522628950335_o.jpg</t>
  </si>
  <si>
    <t>10628846_679934315430187_4542867172460185584_o.jpg</t>
  </si>
  <si>
    <t>11210501_1176854695674277_8533603805082263589_n.jpg</t>
  </si>
  <si>
    <t>11329803_10206012996238156_1232055124891896844_n.jpg</t>
  </si>
  <si>
    <t>123.PNG</t>
  </si>
  <si>
    <t>12540040_1102545339766807_260031497_n.jpg</t>
  </si>
  <si>
    <t>12660310_949635555112139_101596705_n.jpg</t>
  </si>
  <si>
    <t>1417664656014.jpg</t>
  </si>
  <si>
    <t>1546271_10204669208722281_2773197370467641920_n.jpg</t>
  </si>
  <si>
    <t>1780976_10203226745503629_7369054094809655036_o.jpg</t>
  </si>
  <si>
    <t>181501_10100194386300099_865768_n.jpg</t>
  </si>
  <si>
    <t>2005_07_21_shrek_cat1.jpg</t>
  </si>
  <si>
    <t>2010 Judging philosophy of mine.docx</t>
  </si>
  <si>
    <t>2turnt.jpg</t>
  </si>
  <si>
    <t>3e0522cd432968526b2b025fbfe5305c.jpg</t>
  </si>
  <si>
    <t>4ILY.jpeg</t>
  </si>
  <si>
    <t>52096826.jpg</t>
  </si>
  <si>
    <t>52638167.jpg</t>
  </si>
  <si>
    <t>75218_10151173024763386_562250016_n.jpg</t>
  </si>
  <si>
    <t>A</t>
  </si>
  <si>
    <t>Aaron Zisook</t>
  </si>
  <si>
    <t>Aaron, Michael</t>
  </si>
  <si>
    <t>Aaronson, Harry</t>
  </si>
  <si>
    <t>Aaronson, Josh</t>
  </si>
  <si>
    <t>Ababao, Rainier</t>
  </si>
  <si>
    <t>Abakians, Henry</t>
  </si>
  <si>
    <t>Abbas, Ahmad</t>
  </si>
  <si>
    <t>Abbas, Daniel</t>
  </si>
  <si>
    <t>Abbasi, Corinne</t>
  </si>
  <si>
    <t>Abbasi, Sonny</t>
  </si>
  <si>
    <t>Abbey-Lee-Use-Your-Brain.gif</t>
  </si>
  <si>
    <t>Abbott, Blake</t>
  </si>
  <si>
    <t>Abby Schirmer</t>
  </si>
  <si>
    <t>Abdelhady-Khalil, Mohamed</t>
  </si>
  <si>
    <t>Abdelwahab, Rewan</t>
  </si>
  <si>
    <t>Abdul-Aziz, Muaz</t>
  </si>
  <si>
    <t>Abel, Alex</t>
  </si>
  <si>
    <t>Abel, Marta</t>
  </si>
  <si>
    <t>Abelkop, Adam</t>
  </si>
  <si>
    <t>Abelkop, Garrett</t>
  </si>
  <si>
    <t>Abell, Nathan</t>
  </si>
  <si>
    <t>Aberman, Zach</t>
  </si>
  <si>
    <t>Abhyankar, Rahul</t>
  </si>
  <si>
    <t>Abid, Maeshal</t>
  </si>
  <si>
    <t>Abraha, Danny</t>
  </si>
  <si>
    <t>Abraham, John</t>
  </si>
  <si>
    <t>Abraham, Michael</t>
  </si>
  <si>
    <t>Abrams, Leah</t>
  </si>
  <si>
    <t>abstract art.jpg</t>
  </si>
  <si>
    <t>ABtwP3k.gif</t>
  </si>
  <si>
    <t>Abu, Akua</t>
  </si>
  <si>
    <t>Acevedo, Jonathan</t>
  </si>
  <si>
    <t>Acevedo, Manuel</t>
  </si>
  <si>
    <t>Achten, Greg</t>
  </si>
  <si>
    <t>Achten, Jenny</t>
  </si>
  <si>
    <t>Acker, Amanda</t>
  </si>
  <si>
    <t>Ackert, Mary</t>
  </si>
  <si>
    <t>Ackroyd, Alex</t>
  </si>
  <si>
    <t>Acle, Connor</t>
  </si>
  <si>
    <t>Acosta, Alberto</t>
  </si>
  <si>
    <t>Acuff, Jack</t>
  </si>
  <si>
    <t>Adam, Amar</t>
  </si>
  <si>
    <t>Adams, Brent</t>
  </si>
  <si>
    <t>Adams, Bryce</t>
  </si>
  <si>
    <t>Adams, Howard</t>
  </si>
  <si>
    <t>Adams, Ryan</t>
  </si>
  <si>
    <t>Adams, Shane</t>
  </si>
  <si>
    <t>Adams,Charles</t>
  </si>
  <si>
    <t>Adams,David</t>
  </si>
  <si>
    <t>Adams,Tyler</t>
  </si>
  <si>
    <t>Adamski, Tiffany</t>
  </si>
  <si>
    <t>Adapa, Sanjay</t>
  </si>
  <si>
    <t>Ade-Salu, Raimi</t>
  </si>
  <si>
    <t>Adegbite, Ben</t>
  </si>
  <si>
    <t>Ades, Alex</t>
  </si>
  <si>
    <t>Aditya Shekhar</t>
  </si>
  <si>
    <t>Adkins, Stefanie</t>
  </si>
  <si>
    <t>Adler, Gregory</t>
  </si>
  <si>
    <t>Adler, Joey</t>
  </si>
  <si>
    <t>Adler, Steven</t>
  </si>
  <si>
    <t>Advani, Sunny</t>
  </si>
  <si>
    <t>Aerni, Jason</t>
  </si>
  <si>
    <t>Aerni, John</t>
  </si>
  <si>
    <t>Affleck, Dan</t>
  </si>
  <si>
    <t>Agar-Johnson, Matt</t>
  </si>
  <si>
    <t>Agarwal, Piyush</t>
  </si>
  <si>
    <t>Agarwal, Shailesh</t>
  </si>
  <si>
    <t>Agarwal, Vrinda</t>
  </si>
  <si>
    <t>Agarwal,Vrinda</t>
  </si>
  <si>
    <t>Agarwala, Manisha</t>
  </si>
  <si>
    <t>Agarwala, Varad</t>
  </si>
  <si>
    <t>Agarwala,Varad</t>
  </si>
  <si>
    <t>Agashe, Akshay</t>
  </si>
  <si>
    <t>Agashe, Girish</t>
  </si>
  <si>
    <t>Agbefe, Mawuli Grant</t>
  </si>
  <si>
    <t>Agbefe,Grant</t>
  </si>
  <si>
    <t>Agha, Samin</t>
  </si>
  <si>
    <t>Agho-Otoghile, Clement</t>
  </si>
  <si>
    <t>Agler, Brian</t>
  </si>
  <si>
    <t>Agness, Daniel</t>
  </si>
  <si>
    <t>Agnew, Eric</t>
  </si>
  <si>
    <t>Agrawal, Krishna</t>
  </si>
  <si>
    <t>Agrawal, Swapnil</t>
  </si>
  <si>
    <t>Aguilar, Chris</t>
  </si>
  <si>
    <t>Aguilar, Josh</t>
  </si>
  <si>
    <t>Aguirre, Daniel</t>
  </si>
  <si>
    <t>Aguirre, Laura</t>
  </si>
  <si>
    <t>Aguirre, Luis</t>
  </si>
  <si>
    <t>Aguirre, Matt</t>
  </si>
  <si>
    <t>Aguirre, Ryan</t>
  </si>
  <si>
    <t>AhernJames</t>
  </si>
  <si>
    <t>Ahl, Candice</t>
  </si>
  <si>
    <t>Ahlstrom, Mark</t>
  </si>
  <si>
    <t>Ahmad, Haris</t>
  </si>
  <si>
    <t>Ahmad, Sarah</t>
  </si>
  <si>
    <t>Ahmar, Sareen</t>
  </si>
  <si>
    <t>Ahmed, Agree</t>
  </si>
  <si>
    <t>Ahmed, Ali</t>
  </si>
  <si>
    <t>Ahmed, Jamil</t>
  </si>
  <si>
    <t>Ahmed, Janat</t>
  </si>
  <si>
    <t>Ahmed, Sarah</t>
  </si>
  <si>
    <t>Ahn, Albert</t>
  </si>
  <si>
    <t>Ahn, Jae</t>
  </si>
  <si>
    <t>Ahn, Sophia</t>
  </si>
  <si>
    <t>Ahn, Steve</t>
  </si>
  <si>
    <t>Ahn, Taemin</t>
  </si>
  <si>
    <t>Ahsan, Fasih</t>
  </si>
  <si>
    <t>Ahsan, Talha</t>
  </si>
  <si>
    <t>Ahuja, Varun</t>
  </si>
  <si>
    <t>Ahya, Parth</t>
  </si>
  <si>
    <t>Aitelli, Alex</t>
  </si>
  <si>
    <t>Ajisafe, Babajide</t>
  </si>
  <si>
    <t>Aks, Matt</t>
  </si>
  <si>
    <t>Akumiah, Howard</t>
  </si>
  <si>
    <t>Al-Alusi, Amer</t>
  </si>
  <si>
    <t>Al-Alusi, Mostafa</t>
  </si>
  <si>
    <t>Al-Alusi, Noor</t>
  </si>
  <si>
    <t>Alagappan, Muthu</t>
  </si>
  <si>
    <t>Alam, Nashiha</t>
  </si>
  <si>
    <t>Alameddine, Delara</t>
  </si>
  <si>
    <t>Alan, Keith</t>
  </si>
  <si>
    <t>Alan, Naomi</t>
  </si>
  <si>
    <t>Alattar, Zaki</t>
  </si>
  <si>
    <t>Alayof, Bruce</t>
  </si>
  <si>
    <t>Albiez, Jens</t>
  </si>
  <si>
    <t>Albiniak, Teddy</t>
  </si>
  <si>
    <t>Alcantara-Camacho, Dakota</t>
  </si>
  <si>
    <t>Alder, Heidi</t>
  </si>
  <si>
    <t>Alderete, Tim</t>
  </si>
  <si>
    <t>Alderson, Scott</t>
  </si>
  <si>
    <t>AlecOpperman</t>
  </si>
  <si>
    <t>Alessandro, Dan</t>
  </si>
  <si>
    <t>Alex Chang</t>
  </si>
  <si>
    <t>Alexander, Cody</t>
  </si>
  <si>
    <t>Alexander, Danny</t>
  </si>
  <si>
    <t>Alexander, Jalon</t>
  </si>
  <si>
    <t>Alexander, Nithin</t>
  </si>
  <si>
    <t>Alexander, Valentina</t>
  </si>
  <si>
    <t>Alexandrovich, Ashley</t>
  </si>
  <si>
    <t>Alexis, Anne</t>
  </si>
  <si>
    <t>Alexis, Maya</t>
  </si>
  <si>
    <t>Alfieri, Elyssa</t>
  </si>
  <si>
    <t>Alfieri, Michele</t>
  </si>
  <si>
    <t>Ali, Aziz</t>
  </si>
  <si>
    <t>Ali, Muno</t>
  </si>
  <si>
    <t>Ali, Tarek</t>
  </si>
  <si>
    <t>Aliakbar, Kia</t>
  </si>
  <si>
    <t>ALignment CHart.jpg</t>
  </si>
  <si>
    <t>Alison, Julia</t>
  </si>
  <si>
    <t>Alla, Vignesh</t>
  </si>
  <si>
    <t>Alladi, Om</t>
  </si>
  <si>
    <t>Alladi, Ravi</t>
  </si>
  <si>
    <t>Allan, Elizabeth</t>
  </si>
  <si>
    <t>Allen, Charlie</t>
  </si>
  <si>
    <t>Allen, Cole</t>
  </si>
  <si>
    <t>Allen, Ellis</t>
  </si>
  <si>
    <t>Allen, Gordon</t>
  </si>
  <si>
    <t>Allen, Isaac</t>
  </si>
  <si>
    <t>Allen, James</t>
  </si>
  <si>
    <t>Allen, John</t>
  </si>
  <si>
    <t>Allen, Savannah</t>
  </si>
  <si>
    <t>Allen, Stephanie</t>
  </si>
  <si>
    <t>Allen,Emily</t>
  </si>
  <si>
    <t>Allen,Joe</t>
  </si>
  <si>
    <t>Allen,Sam</t>
  </si>
  <si>
    <t>Allen-Niesen, Kelsey</t>
  </si>
  <si>
    <t>Allen-Niesen, Kyle</t>
  </si>
  <si>
    <t>Aller, Tiffany</t>
  </si>
  <si>
    <t>Allgayer, Jackie</t>
  </si>
  <si>
    <t>Allinson, Deirdre</t>
  </si>
  <si>
    <t>Allseits, Eric</t>
  </si>
  <si>
    <t>Allseits, Mary</t>
  </si>
  <si>
    <t>Alme, Jenny</t>
  </si>
  <si>
    <t>Almeida, Bea</t>
  </si>
  <si>
    <t>Almeida, Gregory</t>
  </si>
  <si>
    <t>Almeleh, Shira</t>
  </si>
  <si>
    <t>Almendarez, Lizzeth</t>
  </si>
  <si>
    <t>Almond, Taylor</t>
  </si>
  <si>
    <t>Almonte, David</t>
  </si>
  <si>
    <t>Alonsozana, Joshua</t>
  </si>
  <si>
    <t>Alonsozana, Matthew</t>
  </si>
  <si>
    <t>Alper, Sam</t>
  </si>
  <si>
    <t>Alperson, Sadie</t>
  </si>
  <si>
    <t>Alperson,Sadie</t>
  </si>
  <si>
    <t>Alperson,SadieÂ </t>
  </si>
  <si>
    <t>Alpert, Isaac</t>
  </si>
  <si>
    <t>Alsgaard, Hannah</t>
  </si>
  <si>
    <t>Alsheikh, Nader</t>
  </si>
  <si>
    <t>Alston, Jonathan</t>
  </si>
  <si>
    <t>Alter, Andrew</t>
  </si>
  <si>
    <t>Altman, Josh</t>
  </si>
  <si>
    <t>Alvarado, Irvin</t>
  </si>
  <si>
    <t>Alvarado-Mullins Catherine</t>
  </si>
  <si>
    <t>Alvarez, Diana</t>
  </si>
  <si>
    <t>Alvarez, Julian</t>
  </si>
  <si>
    <t>Alvarez, Karen</t>
  </si>
  <si>
    <t>Alvarez, Tiffany</t>
  </si>
  <si>
    <t>Alvarez, Vince</t>
  </si>
  <si>
    <t>Alvero, Hector</t>
  </si>
  <si>
    <t>Alves, David</t>
  </si>
  <si>
    <t>Amaraneni, Nithya</t>
  </si>
  <si>
    <t>Amaya, Vince</t>
  </si>
  <si>
    <t>Amber, Doug</t>
  </si>
  <si>
    <t>Amdahl-Mason, Ameena</t>
  </si>
  <si>
    <t>Amelia Moser</t>
  </si>
  <si>
    <t>Ament, Michael</t>
  </si>
  <si>
    <t>Amerian,Amir</t>
  </si>
  <si>
    <t>Amestoy, Monica</t>
  </si>
  <si>
    <t>Amestoy, Thomas</t>
  </si>
  <si>
    <t>Amey, Taylor</t>
  </si>
  <si>
    <t>Amit Kukreja</t>
  </si>
  <si>
    <t>Amoranto, Andrew</t>
  </si>
  <si>
    <t>Amos, Alex</t>
  </si>
  <si>
    <t>Amos, Matt</t>
  </si>
  <si>
    <t>Amy Geller</t>
  </si>
  <si>
    <t>An, Liping</t>
  </si>
  <si>
    <t>Anand, Arjun</t>
  </si>
  <si>
    <t>Anandwala, Sunit</t>
  </si>
  <si>
    <t>Anaya,Jesus</t>
  </si>
  <si>
    <t>Anaya,Vcitor</t>
  </si>
  <si>
    <t>Anaya,Victor</t>
  </si>
  <si>
    <t>and</t>
  </si>
  <si>
    <t>Anders, Eli</t>
  </si>
  <si>
    <t>Andersen, Brigitte</t>
  </si>
  <si>
    <t>Anderson, Amy</t>
  </si>
  <si>
    <t>Anderson, Andrew</t>
  </si>
  <si>
    <t>Anderson, Cathryn</t>
  </si>
  <si>
    <t>Anderson, Corey</t>
  </si>
  <si>
    <t>Anderson, Devin</t>
  </si>
  <si>
    <t>Anderson, Duncan</t>
  </si>
  <si>
    <t>Anderson, Eric</t>
  </si>
  <si>
    <t>Anderson, Jim</t>
  </si>
  <si>
    <t>Anderson, John</t>
  </si>
  <si>
    <t>Anderson, Josh</t>
  </si>
  <si>
    <t>Anderson, Julian</t>
  </si>
  <si>
    <t>Anderson, Kelton</t>
  </si>
  <si>
    <t>Anderson, Laurie</t>
  </si>
  <si>
    <t>Anderson, Maxwell (Max)</t>
  </si>
  <si>
    <t>Anderson, Neal</t>
  </si>
  <si>
    <t>Anderson, Nicholas</t>
  </si>
  <si>
    <t>Anderson, Sam</t>
  </si>
  <si>
    <t>Anderson, Shelbi</t>
  </si>
  <si>
    <t>Anderson, Tyler</t>
  </si>
  <si>
    <t>Anderson, Tylerr</t>
  </si>
  <si>
    <t>Andra-Thomas, Misha</t>
  </si>
  <si>
    <t>Andrabi, Zara</t>
  </si>
  <si>
    <t>Andrade, Nancy</t>
  </si>
  <si>
    <t>Andre, Ross</t>
  </si>
  <si>
    <t>Andrews, Mac</t>
  </si>
  <si>
    <t>Andrews,Blake</t>
  </si>
  <si>
    <t>Andrey, Doug</t>
  </si>
  <si>
    <t>Andreyev, Dmitry</t>
  </si>
  <si>
    <t>Andrus,Carson</t>
  </si>
  <si>
    <t>Angel, Arianna</t>
  </si>
  <si>
    <t>Angeloff, George</t>
  </si>
  <si>
    <t>Anglin, Rhianna</t>
  </si>
  <si>
    <t>Anguiera, Meredith</t>
  </si>
  <si>
    <t>Ann Kossachev</t>
  </si>
  <si>
    <t>Annex, Josh</t>
  </si>
  <si>
    <t>Annu-Essuman, Kelsey</t>
  </si>
  <si>
    <t>Anthony, Solomon</t>
  </si>
  <si>
    <t>Anthony, Stacie</t>
  </si>
  <si>
    <t>Anthony,Michelle</t>
  </si>
  <si>
    <t>Antigua, Jorman</t>
  </si>
  <si>
    <t>Antonucci, Michael</t>
  </si>
  <si>
    <t>Antosiak, Kaycee</t>
  </si>
  <si>
    <t>Anuv Ratan</t>
  </si>
  <si>
    <t>Aoki, Eigen</t>
  </si>
  <si>
    <t>Apel, Brian</t>
  </si>
  <si>
    <t>Appel, Jacob</t>
  </si>
  <si>
    <t>Appelbaum, Dotan</t>
  </si>
  <si>
    <t>Appelget, Steven</t>
  </si>
  <si>
    <t>Apthorp, Alan</t>
  </si>
  <si>
    <t>Aragon, Richard</t>
  </si>
  <si>
    <t>Aranda, Nicholas</t>
  </si>
  <si>
    <t>Arase, Annette</t>
  </si>
  <si>
    <t>Archer, Max</t>
  </si>
  <si>
    <t>Archibald, Tommy</t>
  </si>
  <si>
    <t>Archie, Raja</t>
  </si>
  <si>
    <t>Ard, Marquis</t>
  </si>
  <si>
    <t>Ardila, Rafael</t>
  </si>
  <si>
    <t>Ardon, Yotam</t>
  </si>
  <si>
    <t>Arena, Jonathan</t>
  </si>
  <si>
    <t>Arfin, Avi</t>
  </si>
  <si>
    <t>Arfin, David</t>
  </si>
  <si>
    <t>Argraves, Andrew</t>
  </si>
  <si>
    <t>Ari Parker</t>
  </si>
  <si>
    <t>Arias, Aida</t>
  </si>
  <si>
    <t>Arid, Nadia</t>
  </si>
  <si>
    <t>Arijanto,Sasha</t>
  </si>
  <si>
    <t>aristotle.png</t>
  </si>
  <si>
    <t>Armitage, Dan</t>
  </si>
  <si>
    <t>Armstrong, Cody</t>
  </si>
  <si>
    <t>Armstrong, Eric</t>
  </si>
  <si>
    <t>Armstrong, Joe</t>
  </si>
  <si>
    <t>Armstrong, Marian</t>
  </si>
  <si>
    <t>Arnet, Evan</t>
  </si>
  <si>
    <t>Arnett, Dave</t>
  </si>
  <si>
    <t>Arnett, Jacob</t>
  </si>
  <si>
    <t>Arnold, Charles</t>
  </si>
  <si>
    <t>Arnold, Jeffrey</t>
  </si>
  <si>
    <t>Arnold, Jennifer</t>
  </si>
  <si>
    <t>Arnold, John</t>
  </si>
  <si>
    <t>Arnold, John E</t>
  </si>
  <si>
    <t>Arnold, Michael</t>
  </si>
  <si>
    <t>Arnone, Ariana</t>
  </si>
  <si>
    <t>Arora, Arjun</t>
  </si>
  <si>
    <t>Arra, Joseph</t>
  </si>
  <si>
    <t>Arroyo, David</t>
  </si>
  <si>
    <t>Arsht, Andrew</t>
  </si>
  <si>
    <t>Arsht, Ethan</t>
  </si>
  <si>
    <t>Arthur,Byron</t>
  </si>
  <si>
    <t>Arton, Michael</t>
  </si>
  <si>
    <t>Arunagiri, Giri</t>
  </si>
  <si>
    <t>Arungah, Alixandria</t>
  </si>
  <si>
    <t>Arvin,Charles</t>
  </si>
  <si>
    <t>Asad, Asad</t>
  </si>
  <si>
    <t>Asad, Saad</t>
  </si>
  <si>
    <t>Asgari-Tari, Nader</t>
  </si>
  <si>
    <t>Asgarian, Ismael</t>
  </si>
  <si>
    <t>Ashley, Natalie</t>
  </si>
  <si>
    <t>Ashley,Sarah</t>
  </si>
  <si>
    <t>Ashman, Alayne</t>
  </si>
  <si>
    <t>Ashok, Arvind</t>
  </si>
  <si>
    <t>Ashoura, Norah</t>
  </si>
  <si>
    <t>Ashoura, Sihan</t>
  </si>
  <si>
    <t>Asif, Mohammad</t>
  </si>
  <si>
    <t>Asif.PNG</t>
  </si>
  <si>
    <t>Asilis, Julian</t>
  </si>
  <si>
    <t>Asimow, Lev</t>
  </si>
  <si>
    <t>Asirvatham, Rohit</t>
  </si>
  <si>
    <t>Asokan, Nishanth</t>
  </si>
  <si>
    <t>Astacio, Carlos</t>
  </si>
  <si>
    <t>Atallah, Alex</t>
  </si>
  <si>
    <t>Atallah, Ryan</t>
  </si>
  <si>
    <t>Atcheson, Eric</t>
  </si>
  <si>
    <t>Atchison, Jarrod</t>
  </si>
  <si>
    <t>Athey, Jared</t>
  </si>
  <si>
    <t>Ati, Rohun</t>
  </si>
  <si>
    <t>Ati, Shomik</t>
  </si>
  <si>
    <t>Atia, Zaki</t>
  </si>
  <si>
    <t>Atkins, Amanda</t>
  </si>
  <si>
    <t>Atkins, Sarah</t>
  </si>
  <si>
    <t>Atkins-Sayre, Wendy</t>
  </si>
  <si>
    <t>Atkison, Jamie</t>
  </si>
  <si>
    <t>Attar, Hudson</t>
  </si>
  <si>
    <t>Attaway, Jeremy</t>
  </si>
  <si>
    <t>Attiyeh, Kevin</t>
  </si>
  <si>
    <t>Auerbach, Ari</t>
  </si>
  <si>
    <t>Aufderheide, Trevor</t>
  </si>
  <si>
    <t>Augillard, John</t>
  </si>
  <si>
    <t>Ault, Scott</t>
  </si>
  <si>
    <t>Aurioles, Adam</t>
  </si>
  <si>
    <t>Auro, Jason</t>
  </si>
  <si>
    <t>Aust,Mike</t>
  </si>
  <si>
    <t>Austin, David</t>
  </si>
  <si>
    <t>Austin,Sara</t>
  </si>
  <si>
    <t>Autry, Joseph</t>
  </si>
  <si>
    <t>Auzenne, Murvin</t>
  </si>
  <si>
    <t>Avantsa, Akshay</t>
  </si>
  <si>
    <t>Ave, Jack</t>
  </si>
  <si>
    <t>Avendano, Imanol</t>
  </si>
  <si>
    <t>Avera,Douglas</t>
  </si>
  <si>
    <t>Avery, Marcus</t>
  </si>
  <si>
    <t>Avidan, Shane</t>
  </si>
  <si>
    <t>Avila, Osvaldo</t>
  </si>
  <si>
    <t>Awad, Murad</t>
  </si>
  <si>
    <t>Awsare, Shree</t>
  </si>
  <si>
    <t>Awsare,Shree</t>
  </si>
  <si>
    <t>Ayaz, Haris</t>
  </si>
  <si>
    <t>Ayaz, Talha</t>
  </si>
  <si>
    <t>Aydjian, Kathleen</t>
  </si>
  <si>
    <t>Ayers, Kristen</t>
  </si>
  <si>
    <t>Ayers, Shari</t>
  </si>
  <si>
    <t>Ayon, Martha</t>
  </si>
  <si>
    <t>Ayyappan, Anjali</t>
  </si>
  <si>
    <t>Azbel, Sam</t>
  </si>
  <si>
    <t>Azimi, Marcus</t>
  </si>
  <si>
    <t>Azimi, Matt</t>
  </si>
  <si>
    <t>Aziz, Sambo</t>
  </si>
  <si>
    <t>Azzam, Adam</t>
  </si>
  <si>
    <t>B</t>
  </si>
  <si>
    <t>Babat, Zach</t>
  </si>
  <si>
    <t>Babb, Stephen</t>
  </si>
  <si>
    <t>Babin, Jenn</t>
  </si>
  <si>
    <t>Babphavong, Kelley</t>
  </si>
  <si>
    <t>Baca, Moses</t>
  </si>
  <si>
    <t>Bach, Ryan</t>
  </si>
  <si>
    <t>Backus, Matt</t>
  </si>
  <si>
    <t>Bacon, Michael</t>
  </si>
  <si>
    <t>Bader, Jack</t>
  </si>
  <si>
    <t>badtime.jpg</t>
  </si>
  <si>
    <t>Bae, Austin</t>
  </si>
  <si>
    <t>Baez, Alex</t>
  </si>
  <si>
    <t>Baez, Kristiana</t>
  </si>
  <si>
    <t>Bagchi, Shruti</t>
  </si>
  <si>
    <t>Baghai, Cameron</t>
  </si>
  <si>
    <t>Bagwell, Dan</t>
  </si>
  <si>
    <t>Bahls, Alex</t>
  </si>
  <si>
    <t>Bai, John</t>
  </si>
  <si>
    <t>Bailey, Don</t>
  </si>
  <si>
    <t>Bailey, Eric</t>
  </si>
  <si>
    <t>Bailey, Jessica</t>
  </si>
  <si>
    <t>Bailey, Ken</t>
  </si>
  <si>
    <t>Bailey, Kevin</t>
  </si>
  <si>
    <t>Bailey, Lisa</t>
  </si>
  <si>
    <t>Bailey-Murray, Langston</t>
  </si>
  <si>
    <t>Bajwa, Sabrina</t>
  </si>
  <si>
    <t>Baker, Andrew</t>
  </si>
  <si>
    <t>Baker, Bryan</t>
  </si>
  <si>
    <t>Baker, Erik</t>
  </si>
  <si>
    <t>Baker, Graham</t>
  </si>
  <si>
    <t>Baker, James</t>
  </si>
  <si>
    <t>Baker, John</t>
  </si>
  <si>
    <t>Baker, Justin</t>
  </si>
  <si>
    <t>Baker, Mary</t>
  </si>
  <si>
    <t>Baker, Melanie</t>
  </si>
  <si>
    <t>Baker, Noah</t>
  </si>
  <si>
    <t>Baker, Richard</t>
  </si>
  <si>
    <t>Baker, Will</t>
  </si>
  <si>
    <t>Baker, Zach</t>
  </si>
  <si>
    <t>Baker-Sherrard, Catherine</t>
  </si>
  <si>
    <t>Bakhtiar, Mina</t>
  </si>
  <si>
    <t>Bakken, Alison</t>
  </si>
  <si>
    <t>Bakken, Jordan</t>
  </si>
  <si>
    <t>Bakr, Alia</t>
  </si>
  <si>
    <t>Balachundhar, Nirmal</t>
  </si>
  <si>
    <t>Balagopal, Brinda</t>
  </si>
  <si>
    <t>Balagurusamy, Kaushal</t>
  </si>
  <si>
    <t>Balaji, Anand</t>
  </si>
  <si>
    <t>Balasubramanian, Sai</t>
  </si>
  <si>
    <t>Baldis, Charles (Nate)</t>
  </si>
  <si>
    <t>Baldonado Omar</t>
  </si>
  <si>
    <t>Baldwin, Maisie</t>
  </si>
  <si>
    <t>Baldwin, Marie</t>
  </si>
  <si>
    <t>Baldwin, Robert</t>
  </si>
  <si>
    <t>Bales, Jordana</t>
  </si>
  <si>
    <t>Balk, Jonathan</t>
  </si>
  <si>
    <t>Ball, Ian</t>
  </si>
  <si>
    <t>Ballard, Kacey</t>
  </si>
  <si>
    <t>Ballard, Kyle</t>
  </si>
  <si>
    <t>Baller, Cameron</t>
  </si>
  <si>
    <t>Ballou, Matthew</t>
  </si>
  <si>
    <t>Baloche, David</t>
  </si>
  <si>
    <t>Balybina, Darya</t>
  </si>
  <si>
    <t>Bancroft, Kevin</t>
  </si>
  <si>
    <t>Bandarage, Dineth</t>
  </si>
  <si>
    <t>Bandaru, Vishal</t>
  </si>
  <si>
    <t>Bankey, Brendon</t>
  </si>
  <si>
    <t>Banks, Marquieze</t>
  </si>
  <si>
    <t>Banks, Paul</t>
  </si>
  <si>
    <t>Bannerjee, Abhinav</t>
  </si>
  <si>
    <t>Bannister, Dan</t>
  </si>
  <si>
    <t>Bansah, Jenniviv</t>
  </si>
  <si>
    <t>Bansal, Mohit</t>
  </si>
  <si>
    <t>Banyai, Brad</t>
  </si>
  <si>
    <t>Bao, Emily</t>
  </si>
  <si>
    <t>Bapodra, Anuj</t>
  </si>
  <si>
    <t>Bapodra, Neil</t>
  </si>
  <si>
    <t>Barberousse, Benoit</t>
  </si>
  <si>
    <t>Barbosa, Karina</t>
  </si>
  <si>
    <t>Barclay, David</t>
  </si>
  <si>
    <t>Barclay, Michael</t>
  </si>
  <si>
    <t>Barden, Eric</t>
  </si>
  <si>
    <t>Barden, Ryan</t>
  </si>
  <si>
    <t>Barker, Alex</t>
  </si>
  <si>
    <t>Barlow, Will</t>
  </si>
  <si>
    <t>Barnes, Andrew</t>
  </si>
  <si>
    <t>Barnes, Heather</t>
  </si>
  <si>
    <t>Barnes, Mackenzie</t>
  </si>
  <si>
    <t>Barnes, Nicole</t>
  </si>
  <si>
    <t>Barnes, Sebastian</t>
  </si>
  <si>
    <t>Barnett Gina</t>
  </si>
  <si>
    <t>Barnow, Grant</t>
  </si>
  <si>
    <t>Barnstein, Keith</t>
  </si>
  <si>
    <t>Barnum, Miriam</t>
  </si>
  <si>
    <t>Baron, Chris</t>
  </si>
  <si>
    <t>Baron, Rob</t>
  </si>
  <si>
    <t>Barone, Ciara</t>
  </si>
  <si>
    <t>Barone,Â Ciara</t>
  </si>
  <si>
    <t>Barquin, Joseph</t>
  </si>
  <si>
    <t>Barr, Timothy</t>
  </si>
  <si>
    <t>Barrett, Cameron</t>
  </si>
  <si>
    <t>Barrett, Cory</t>
  </si>
  <si>
    <t>Barringer, Heidi</t>
  </si>
  <si>
    <t>Barringer, Laynie</t>
  </si>
  <si>
    <t>Barrios, Brendon</t>
  </si>
  <si>
    <t>Barrish, Eli</t>
  </si>
  <si>
    <t>Barron, Andrew</t>
  </si>
  <si>
    <t>Barry, Chris</t>
  </si>
  <si>
    <t>Barry, Matt</t>
  </si>
  <si>
    <t>Barsan, Andi</t>
  </si>
  <si>
    <t>Barsky, David</t>
  </si>
  <si>
    <t>Barsky, Jonathan</t>
  </si>
  <si>
    <t>Bartels, Bill</t>
  </si>
  <si>
    <t>Bartholomae, Matthew</t>
  </si>
  <si>
    <t>Bartlett, Austin</t>
  </si>
  <si>
    <t>Bartlett, Josiah</t>
  </si>
  <si>
    <t>Bartula, Matt</t>
  </si>
  <si>
    <t>Barwani, Shehzad</t>
  </si>
  <si>
    <t>Basal, Coby</t>
  </si>
  <si>
    <t>Basch, Sam</t>
  </si>
  <si>
    <t>Basco, Colin</t>
  </si>
  <si>
    <t>Baseman, Erik</t>
  </si>
  <si>
    <t>Bashaw, Nathan</t>
  </si>
  <si>
    <t>Basinger, Wayne</t>
  </si>
  <si>
    <t>Baskaran, Archit</t>
  </si>
  <si>
    <t>Baskin, Jason</t>
  </si>
  <si>
    <t>Baskind, Daniel</t>
  </si>
  <si>
    <t>Basler, Sam</t>
  </si>
  <si>
    <t>Basler,David</t>
  </si>
  <si>
    <t>Bass, Ryan</t>
  </si>
  <si>
    <t>Bassa, Maariya</t>
  </si>
  <si>
    <t>Bassett, Brook</t>
  </si>
  <si>
    <t>Bassham Wayne</t>
  </si>
  <si>
    <t>Bast, Skyler</t>
  </si>
  <si>
    <t>Bastian, Andrew</t>
  </si>
  <si>
    <t>Basu, Rupsha</t>
  </si>
  <si>
    <t>Basu,Amrit</t>
  </si>
  <si>
    <t>Batchelor, Sylvie</t>
  </si>
  <si>
    <t>Batchi,Jeffrey</t>
  </si>
  <si>
    <t>Bates, Corbin</t>
  </si>
  <si>
    <t>Bates, Kathi</t>
  </si>
  <si>
    <t>Batha, Margo</t>
  </si>
  <si>
    <t>Bathke, Jack</t>
  </si>
  <si>
    <t>Batik, Mark</t>
  </si>
  <si>
    <t>Batik, Steffany</t>
  </si>
  <si>
    <t>Bato,Christian</t>
  </si>
  <si>
    <t>Batra, Rishee</t>
  </si>
  <si>
    <t>Batterman, Bill</t>
  </si>
  <si>
    <t>Battey, Peter</t>
  </si>
  <si>
    <t>Baubonis, Mitchell</t>
  </si>
  <si>
    <t>Bauer, Jenna</t>
  </si>
  <si>
    <t>Bauerschmidt Sweeney, Sophie</t>
  </si>
  <si>
    <t>Baum, Zach</t>
  </si>
  <si>
    <t>Bauman, Scott</t>
  </si>
  <si>
    <t>Baumann, Rachel</t>
  </si>
  <si>
    <t>Bausch, Michael</t>
  </si>
  <si>
    <t>Bauschard, Stefan</t>
  </si>
  <si>
    <t>Bawany, Aisha</t>
  </si>
  <si>
    <t>Baxter, Andrietta</t>
  </si>
  <si>
    <t>Baxter, Dan</t>
  </si>
  <si>
    <t>Baxter, David</t>
  </si>
  <si>
    <t>Baxter, Stanley</t>
  </si>
  <si>
    <t>Baxter, Vanessa</t>
  </si>
  <si>
    <t>Baxter-Kauf, Kate</t>
  </si>
  <si>
    <t>Baxter-Kauf, Mike</t>
  </si>
  <si>
    <t>Bayan, Milad</t>
  </si>
  <si>
    <t>Bayar, Navid</t>
  </si>
  <si>
    <t>Bayer, Joseph</t>
  </si>
  <si>
    <t>Bazzell. Charles</t>
  </si>
  <si>
    <t>BdjoXsl.webm</t>
  </si>
  <si>
    <t>Beadle, Thomas</t>
  </si>
  <si>
    <t>Beaird, Eleanor</t>
  </si>
  <si>
    <t>Bean, Kyle</t>
  </si>
  <si>
    <t>Beane, Eric</t>
  </si>
  <si>
    <t>Beard, Kyle</t>
  </si>
  <si>
    <t>Bearden, J. Lane</t>
  </si>
  <si>
    <t>Bearden, Lynn</t>
  </si>
  <si>
    <t>Bearfoot, Sheelah M.</t>
  </si>
  <si>
    <t>Beauchamp, Zack</t>
  </si>
  <si>
    <t>Beavers, John</t>
  </si>
  <si>
    <t>Beck, Brian</t>
  </si>
  <si>
    <t>Beck, Ryan</t>
  </si>
  <si>
    <t>Beck,Jesse</t>
  </si>
  <si>
    <t>Becker, Daniel</t>
  </si>
  <si>
    <t>Becker, Justin</t>
  </si>
  <si>
    <t>Becker, Lee</t>
  </si>
  <si>
    <t>Becker, Melanie</t>
  </si>
  <si>
    <t>Becker, Uwe</t>
  </si>
  <si>
    <t>beckford, Jazir</t>
  </si>
  <si>
    <t>Becky Conlon</t>
  </si>
  <si>
    <t>Beddow, Andrew</t>
  </si>
  <si>
    <t>Bederman, Evan</t>
  </si>
  <si>
    <t>Bedgood, Barbara</t>
  </si>
  <si>
    <t>Bedgood, Isel</t>
  </si>
  <si>
    <t>Beebe, Silvia</t>
  </si>
  <si>
    <t>Beglari, Tonia</t>
  </si>
  <si>
    <t>Begley, Debbie</t>
  </si>
  <si>
    <t>Begley, Hannah</t>
  </si>
  <si>
    <t>Begley, Mel</t>
  </si>
  <si>
    <t>Begum, Amena</t>
  </si>
  <si>
    <t>Behrens, Brady</t>
  </si>
  <si>
    <t>Behrent, Savannah</t>
  </si>
  <si>
    <t>Beideck, Bob</t>
  </si>
  <si>
    <t>Beier, Ian</t>
  </si>
  <si>
    <t>Beiermeister, Ryan</t>
  </si>
  <si>
    <t>Belanger, Alexander</t>
  </si>
  <si>
    <t>Belanger, Emma</t>
  </si>
  <si>
    <t>Belisle, Alex</t>
  </si>
  <si>
    <t>Bell, Jacob</t>
  </si>
  <si>
    <t>Bell, Jason</t>
  </si>
  <si>
    <t>Bell, Kristina</t>
  </si>
  <si>
    <t>Bell, Sion</t>
  </si>
  <si>
    <t>Bell, Stephanie</t>
  </si>
  <si>
    <t>Bellamy, Michael</t>
  </si>
  <si>
    <t>Bellon, Joe</t>
  </si>
  <si>
    <t>Bellus, Paul</t>
  </si>
  <si>
    <t>Bemis, Sam</t>
  </si>
  <si>
    <t>Ben Batha</t>
  </si>
  <si>
    <t>Ben Berkman</t>
  </si>
  <si>
    <t>Ben Marcal</t>
  </si>
  <si>
    <t>Bencosme, Francisco</t>
  </si>
  <si>
    <t>Bender, Sean</t>
  </si>
  <si>
    <t>Bendi, Cristie</t>
  </si>
  <si>
    <t>Benedict, Brendan</t>
  </si>
  <si>
    <t>Benedict, Peggy</t>
  </si>
  <si>
    <t>Bengani, Ruchika</t>
  </si>
  <si>
    <t>Benischeck, Jim</t>
  </si>
  <si>
    <t>Benjamin, Ryan</t>
  </si>
  <si>
    <t>Bennett, Adam</t>
  </si>
  <si>
    <t>Bennett, Brenton</t>
  </si>
  <si>
    <t>Bennett, Jennifer</t>
  </si>
  <si>
    <t>Bennett, Lucia</t>
  </si>
  <si>
    <t>Bennett, Nathan</t>
  </si>
  <si>
    <t>Bennett, Ryan</t>
  </si>
  <si>
    <t>Bennett, Sam</t>
  </si>
  <si>
    <t>Bennett-Benge, Robert</t>
  </si>
  <si>
    <t>Bennie, Natalie</t>
  </si>
  <si>
    <t>Bennis, Loubna</t>
  </si>
  <si>
    <t>Benson, Mackiel</t>
  </si>
  <si>
    <t>Bensur, Julia</t>
  </si>
  <si>
    <t>Bent, Grant</t>
  </si>
  <si>
    <t>Bent, Michaline</t>
  </si>
  <si>
    <t>Bentley, Chris</t>
  </si>
  <si>
    <t>Bentley, Josh</t>
  </si>
  <si>
    <t>Bentley, Will</t>
  </si>
  <si>
    <t>Bentov, Yotam</t>
  </si>
  <si>
    <t>Berdnik, Chris</t>
  </si>
  <si>
    <t>Berdugo, Erick</t>
  </si>
  <si>
    <t>Beretay, Abdul</t>
  </si>
  <si>
    <t>Berg, Coby</t>
  </si>
  <si>
    <t>Berg, Kayleen</t>
  </si>
  <si>
    <t>Berg, Mac</t>
  </si>
  <si>
    <t>Berger, Aron</t>
  </si>
  <si>
    <t>Berger, Beau</t>
  </si>
  <si>
    <t>Berger, Michael</t>
  </si>
  <si>
    <t>Berger, Patrick</t>
  </si>
  <si>
    <t>Bergeron, Julie</t>
  </si>
  <si>
    <t>Berggren, Brian</t>
  </si>
  <si>
    <t>Bergman, Corey</t>
  </si>
  <si>
    <t>Bergus, Katie</t>
  </si>
  <si>
    <t>Berhorst, Cole</t>
  </si>
  <si>
    <t>Berinstein, Dori</t>
  </si>
  <si>
    <t>Berk, Jamie</t>
  </si>
  <si>
    <t>Berkery, Rosemary</t>
  </si>
  <si>
    <t>Berkman, Ben</t>
  </si>
  <si>
    <t>Berkowitz, Sandy</t>
  </si>
  <si>
    <t>Berl, Alexandra</t>
  </si>
  <si>
    <t>Berlin, Will</t>
  </si>
  <si>
    <t>Berman, Mia</t>
  </si>
  <si>
    <t>Bermudez, Adam</t>
  </si>
  <si>
    <t>Bernard, Maggie</t>
  </si>
  <si>
    <t>Bernard,Ashley</t>
  </si>
  <si>
    <t>Berner, Brandi</t>
  </si>
  <si>
    <t>Bernhardt, Aaron</t>
  </si>
  <si>
    <t>Bernsen, Lindsay</t>
  </si>
  <si>
    <t>Bernstein, Mary S.</t>
  </si>
  <si>
    <t>Berrios, Jerrell</t>
  </si>
  <si>
    <t>Berruti,Thomas</t>
  </si>
  <si>
    <t>Berry, Robb</t>
  </si>
  <si>
    <t>Berthiaume, Maggie</t>
  </si>
  <si>
    <t>Bess Jeff</t>
  </si>
  <si>
    <t>Bessey, David</t>
  </si>
  <si>
    <t>Beswick, Brianna</t>
  </si>
  <si>
    <t>Bethea, Alison</t>
  </si>
  <si>
    <t>Bettilyon, Tyler</t>
  </si>
  <si>
    <t>Beutell, Brett</t>
  </si>
  <si>
    <t>Bexley, Justin</t>
  </si>
  <si>
    <t>Beyer, Matthew</t>
  </si>
  <si>
    <t>Bhagwandin, Sam</t>
  </si>
  <si>
    <t>Bhaidani, Ishan</t>
  </si>
  <si>
    <t>Bhakta, Abhi</t>
  </si>
  <si>
    <t>Bharadhwaj, Aadi</t>
  </si>
  <si>
    <t>Bhardwaj, Maya</t>
  </si>
  <si>
    <t>Bhargava, Nikhil</t>
  </si>
  <si>
    <t>Bhargava, Piyush</t>
  </si>
  <si>
    <t>Bhat, Dhruva</t>
  </si>
  <si>
    <t>Bhat, Milind</t>
  </si>
  <si>
    <t>Bhat, Saleil</t>
  </si>
  <si>
    <t>Bhat,Saleil</t>
  </si>
  <si>
    <t>Bhatia, Arti</t>
  </si>
  <si>
    <t>Bhatia, Neeraj</t>
  </si>
  <si>
    <t>Bhatla,Amit</t>
  </si>
  <si>
    <t>Bhatnagar, Jay</t>
  </si>
  <si>
    <t>Bhatnagar, Roshni</t>
  </si>
  <si>
    <t>Bhatta, Radha</t>
  </si>
  <si>
    <t>Bhattacharjee, Risha</t>
  </si>
  <si>
    <t>Bhattacharya, Siddhartho</t>
  </si>
  <si>
    <t>Bhatti, Ahmad</t>
  </si>
  <si>
    <t>Bhatti, Khadija</t>
  </si>
  <si>
    <t>Bhatti, Omer</t>
  </si>
  <si>
    <t>Bhave, Nirupa</t>
  </si>
  <si>
    <t>Bhave, Varun</t>
  </si>
  <si>
    <t>bhupinder, Saluja</t>
  </si>
  <si>
    <t>Bhushan, Nupi</t>
  </si>
  <si>
    <t>Bhuta, Sandeep</t>
  </si>
  <si>
    <t>Bian, David</t>
  </si>
  <si>
    <t>Bibas, Mark</t>
  </si>
  <si>
    <t>Biel, Aracelis</t>
  </si>
  <si>
    <t>Bielen, Carter</t>
  </si>
  <si>
    <t>Biesman, Adam</t>
  </si>
  <si>
    <t>Bieter, Nick</t>
  </si>
  <si>
    <t>Bietz, Mike</t>
  </si>
  <si>
    <t>Bieytes, Andrea</t>
  </si>
  <si>
    <t>Bigby, Daron</t>
  </si>
  <si>
    <t>Bigman, Jared</t>
  </si>
  <si>
    <t>Bigman, Susan</t>
  </si>
  <si>
    <t>Bilgi, Amit</t>
  </si>
  <si>
    <t>Billig, Shane</t>
  </si>
  <si>
    <t>Billy Graves</t>
  </si>
  <si>
    <t>Bindi, Nikolas</t>
  </si>
  <si>
    <t>Bindra, Amit</t>
  </si>
  <si>
    <t>Bingman-Tennant, Benjamin</t>
  </si>
  <si>
    <t>Bircher, Patrick</t>
  </si>
  <si>
    <t>Birdzell, Kristin</t>
  </si>
  <si>
    <t>Birgenheir, Philip</t>
  </si>
  <si>
    <t>Birnholz, Megan</t>
  </si>
  <si>
    <t>Birnholz, Steven</t>
  </si>
  <si>
    <t>Birzer, Chris</t>
  </si>
  <si>
    <t>Biscardi,Tracey</t>
  </si>
  <si>
    <t>Bischoff, Robert</t>
  </si>
  <si>
    <t>Bisen, Bharat</t>
  </si>
  <si>
    <t>Bisharat, Valerie</t>
  </si>
  <si>
    <t>Bishop, Jacob</t>
  </si>
  <si>
    <t>Bishop, Luke</t>
  </si>
  <si>
    <t>Bissell, Marie</t>
  </si>
  <si>
    <t>Bissell-Siders, Aidan</t>
  </si>
  <si>
    <t>Bistagne, Adam</t>
  </si>
  <si>
    <t>Biswas, Sangita</t>
  </si>
  <si>
    <t>Biswell, Chris</t>
  </si>
  <si>
    <t>Bittner, Ana</t>
  </si>
  <si>
    <t>Bixler, Blake</t>
  </si>
  <si>
    <t>Bjorklund, Drew</t>
  </si>
  <si>
    <t>Bjorklund, Faith</t>
  </si>
  <si>
    <t>Black, Jeannine</t>
  </si>
  <si>
    <t>Blackburn, Bailey</t>
  </si>
  <si>
    <t>Blackmon, Aaron</t>
  </si>
  <si>
    <t>Blackmon, Seth</t>
  </si>
  <si>
    <t>Blagg, Kirsten</t>
  </si>
  <si>
    <t>Blais, Ryan</t>
  </si>
  <si>
    <t>Blake, Hayward</t>
  </si>
  <si>
    <t>Blake, Leslie</t>
  </si>
  <si>
    <t>Blake, Miranda</t>
  </si>
  <si>
    <t>Blake, TJ</t>
  </si>
  <si>
    <t>Blakeley, Grayson</t>
  </si>
  <si>
    <t>Blaker, Barrett</t>
  </si>
  <si>
    <t>Blanchette, Nick</t>
  </si>
  <si>
    <t>Blanco, Carina</t>
  </si>
  <si>
    <t>Blaney, Kendra</t>
  </si>
  <si>
    <t>Blank, Alex</t>
  </si>
  <si>
    <t>Blank, Michael</t>
  </si>
  <si>
    <t>Blank, Thad</t>
  </si>
  <si>
    <t>Blaser, Noah</t>
  </si>
  <si>
    <t>Blasi, Laura</t>
  </si>
  <si>
    <t>Blatt, Charlie</t>
  </si>
  <si>
    <t>Blay, Andrew</t>
  </si>
  <si>
    <t>Bleiweiss, Rikki</t>
  </si>
  <si>
    <t>Blenden, Mitchell</t>
  </si>
  <si>
    <t>Blenner, Michael</t>
  </si>
  <si>
    <t>Bleth, Katherine</t>
  </si>
  <si>
    <t>Blevins, Amanda</t>
  </si>
  <si>
    <t>Bleyle, Brittney</t>
  </si>
  <si>
    <t>Bloch, Isaac</t>
  </si>
  <si>
    <t>Block, John</t>
  </si>
  <si>
    <t>Blodgett, Ryan</t>
  </si>
  <si>
    <t>Bloodgood, Rhianon</t>
  </si>
  <si>
    <t>Bloom, Colin</t>
  </si>
  <si>
    <t>Bloom, Hamilton</t>
  </si>
  <si>
    <t>Bloom, Michael</t>
  </si>
  <si>
    <t>Bloss, Brian</t>
  </si>
  <si>
    <t>Blough, Jon</t>
  </si>
  <si>
    <t>Blum, Evan</t>
  </si>
  <si>
    <t>Blum, Ruby</t>
  </si>
  <si>
    <t>Blumenthal, Jordan</t>
  </si>
  <si>
    <t>Boals, John</t>
  </si>
  <si>
    <t>Boateng, Tim</t>
  </si>
  <si>
    <t>Bobbitt, Mary</t>
  </si>
  <si>
    <t>Bober, Carl</t>
  </si>
  <si>
    <t>Bockmon, Jamie</t>
  </si>
  <si>
    <t>Boennighausen, Peter</t>
  </si>
  <si>
    <t>Boettner, Eric</t>
  </si>
  <si>
    <t>Boghosian, Aram</t>
  </si>
  <si>
    <t>Bogich, Ted</t>
  </si>
  <si>
    <t>Bohannon, Terrell</t>
  </si>
  <si>
    <t>Bolender, Cameron</t>
  </si>
  <si>
    <t>Bolger, Brittany</t>
  </si>
  <si>
    <t>Bolig, Lily</t>
  </si>
  <si>
    <t>Bollinger, Christina</t>
  </si>
  <si>
    <t>Bolman, Brad</t>
  </si>
  <si>
    <t>Bomes, Laura</t>
  </si>
  <si>
    <t>Bonaduce, Cecilia</t>
  </si>
  <si>
    <t>Bonaduce,Cecilia</t>
  </si>
  <si>
    <t>Bond, Kathy</t>
  </si>
  <si>
    <t>Bond, Linda</t>
  </si>
  <si>
    <t>Bone, Carlton (Hutt Jr.)</t>
  </si>
  <si>
    <t>Bonitto, Mia</t>
  </si>
  <si>
    <t>Bonnet, Drew</t>
  </si>
  <si>
    <t>Bonnet, Scott</t>
  </si>
  <si>
    <t>Bontha, Nikhil</t>
  </si>
  <si>
    <t>Booker, Georgie</t>
  </si>
  <si>
    <t>Boor, Kanan</t>
  </si>
  <si>
    <t>Boote, Hayley</t>
  </si>
  <si>
    <t>Booth MarthaClaire</t>
  </si>
  <si>
    <t>Booth, Jack</t>
  </si>
  <si>
    <t>Borash, David</t>
  </si>
  <si>
    <t>Bordley, Brian</t>
  </si>
  <si>
    <t>Bordwell, Dan</t>
  </si>
  <si>
    <t>Boreczky, Chance</t>
  </si>
  <si>
    <t>Bores, Alex</t>
  </si>
  <si>
    <t>Borger, Stephanie</t>
  </si>
  <si>
    <t>Borgerson, Tim</t>
  </si>
  <si>
    <t>Borland, Kim</t>
  </si>
  <si>
    <t>Borland, Sarah</t>
  </si>
  <si>
    <t>Bormann, Nick</t>
  </si>
  <si>
    <t>Bornote, Alejandro</t>
  </si>
  <si>
    <t>Bornote, Alex</t>
  </si>
  <si>
    <t>Boroditsky, Rachel</t>
  </si>
  <si>
    <t>Borrows, Clayton</t>
  </si>
  <si>
    <t>Boruch, Cara</t>
  </si>
  <si>
    <t>Bosch, Emily</t>
  </si>
  <si>
    <t>Bosch, Keegan</t>
  </si>
  <si>
    <t>Bose-Kolanu, Bobo</t>
  </si>
  <si>
    <t>Bosley,Jacob</t>
  </si>
  <si>
    <t>Bosserman, Brad</t>
  </si>
  <si>
    <t>Boswell, Ellie</t>
  </si>
  <si>
    <t>Botkin,Tess</t>
  </si>
  <si>
    <t>Botsch-McGuinn, Sarah</t>
  </si>
  <si>
    <t>Bottoms, Kevin</t>
  </si>
  <si>
    <t>Botwin, Andrew</t>
  </si>
  <si>
    <t>Boucher, Jacob</t>
  </si>
  <si>
    <t>Boukis, Alexander</t>
  </si>
  <si>
    <t>Bour, Seth</t>
  </si>
  <si>
    <t>Bourdeau, Dylan</t>
  </si>
  <si>
    <t>Bourret, Robert</t>
  </si>
  <si>
    <t>Boushka, Andrew</t>
  </si>
  <si>
    <t>Boussayoud, Imen</t>
  </si>
  <si>
    <t>Bouwman, Andrea</t>
  </si>
  <si>
    <t>Bowden, Joe</t>
  </si>
  <si>
    <t>Bowen, Jack</t>
  </si>
  <si>
    <t>Bowen, Kathy</t>
  </si>
  <si>
    <t>Bower, Andrew</t>
  </si>
  <si>
    <t>Bower, David</t>
  </si>
  <si>
    <t>Bowers, David Lightning</t>
  </si>
  <si>
    <t>Bowers, Jeremy</t>
  </si>
  <si>
    <t>Bowman, Pamela</t>
  </si>
  <si>
    <t>Bowyer, Jonathon</t>
  </si>
  <si>
    <t>Box, Brian</t>
  </si>
  <si>
    <t>Boxer, Jeffrey</t>
  </si>
  <si>
    <t>Boyajian, Ralph</t>
  </si>
  <si>
    <t>Boyce, Tucker</t>
  </si>
  <si>
    <t>Boyd, Amy</t>
  </si>
  <si>
    <t>Boyd, Chrissy</t>
  </si>
  <si>
    <t>Boyd, Jane</t>
  </si>
  <si>
    <t>Boyd, Jane - Policy</t>
  </si>
  <si>
    <t>Boyd, Megan</t>
  </si>
  <si>
    <t>Boyer, Bekah</t>
  </si>
  <si>
    <t>Boyer, Helen</t>
  </si>
  <si>
    <t>Boyer, Jessica</t>
  </si>
  <si>
    <t>Boylan, Camilla</t>
  </si>
  <si>
    <t>Boyle, Ali</t>
  </si>
  <si>
    <t>Bozeman, Kimberly</t>
  </si>
  <si>
    <t>Bozman, Regan</t>
  </si>
  <si>
    <t>Braden Hooton Judging Philosophy</t>
  </si>
  <si>
    <t>Bradford, Chelsea</t>
  </si>
  <si>
    <t>Bradley, Robert</t>
  </si>
  <si>
    <t>Bradstreet, Haydn</t>
  </si>
  <si>
    <t>Brady Zoe</t>
  </si>
  <si>
    <t>Brady, Kate</t>
  </si>
  <si>
    <t>Braet-Hurley, Mary</t>
  </si>
  <si>
    <t>Braga, Maria</t>
  </si>
  <si>
    <t>Brahin, Lenny</t>
  </si>
  <si>
    <t>Braman, Connor</t>
  </si>
  <si>
    <t>Bramble, Victor</t>
  </si>
  <si>
    <t>Branchaud-Linsk, Jake</t>
  </si>
  <si>
    <t>Brand, Jeri</t>
  </si>
  <si>
    <t>Brandon, Chuck</t>
  </si>
  <si>
    <t>Brandt, Caroline</t>
  </si>
  <si>
    <t>Brandt, Erica</t>
  </si>
  <si>
    <t>Brandt, James</t>
  </si>
  <si>
    <t>Branham, William</t>
  </si>
  <si>
    <t>Brannen, Christopher</t>
  </si>
  <si>
    <t>Brannen, Mary Bryce</t>
  </si>
  <si>
    <t>Branse, David</t>
  </si>
  <si>
    <t>Branson, Josh</t>
  </si>
  <si>
    <t>Brantley, Brian</t>
  </si>
  <si>
    <t>Brasch, Nikole</t>
  </si>
  <si>
    <t>Brase, Rachel</t>
  </si>
  <si>
    <t>Brass, Oliver</t>
  </si>
  <si>
    <t>Bratt, David</t>
  </si>
  <si>
    <t>Bratt, Meg</t>
  </si>
  <si>
    <t>Braun, Caleb</t>
  </si>
  <si>
    <t>Braun, Shannee</t>
  </si>
  <si>
    <t>Braunstein, Phred</t>
  </si>
  <si>
    <t>Bray, Katy</t>
  </si>
  <si>
    <t>Brazelton, Victor</t>
  </si>
  <si>
    <t>breaking-news-ron-burgundy.png?w=769.png</t>
  </si>
  <si>
    <t>Breland, Ali</t>
  </si>
  <si>
    <t>Brendan Burke</t>
  </si>
  <si>
    <t>Brennan, Eli</t>
  </si>
  <si>
    <t>Brennan, Jane</t>
  </si>
  <si>
    <t>Brents, Spencer</t>
  </si>
  <si>
    <t>Bretthauer, John</t>
  </si>
  <si>
    <t>Breyter, Kristin</t>
  </si>
  <si>
    <t>Brian Bown Judging philiosophy</t>
  </si>
  <si>
    <t>Brianne Sperber</t>
  </si>
  <si>
    <t>Brich, Kevin</t>
  </si>
  <si>
    <t>Bricker, Brett</t>
  </si>
  <si>
    <t>Brickfield, George</t>
  </si>
  <si>
    <t>Bridwell, Caleb</t>
  </si>
  <si>
    <t>Briggs, Christy</t>
  </si>
  <si>
    <t>Brill, Kelli</t>
  </si>
  <si>
    <t>Brimhall, Canyon</t>
  </si>
  <si>
    <t>Brinkmeyer, Jennifer</t>
  </si>
  <si>
    <t>Briscoe, Shawn</t>
  </si>
  <si>
    <t>Briseno, Victor</t>
  </si>
  <si>
    <t>Britain Kennedy</t>
  </si>
  <si>
    <t>Broady, Brianna</t>
  </si>
  <si>
    <t>Broberg, Garrett</t>
  </si>
  <si>
    <t>Brock,James</t>
  </si>
  <si>
    <t>Brockway,James</t>
  </si>
  <si>
    <t>Brokholder, Michael</t>
  </si>
  <si>
    <t>Brokholder, MichaelÂ </t>
  </si>
  <si>
    <t>Brooks, Alex</t>
  </si>
  <si>
    <t>Brooks, Cammy</t>
  </si>
  <si>
    <t>Brooks, Hunter</t>
  </si>
  <si>
    <t>Brooks, Jason</t>
  </si>
  <si>
    <t>Brooks, Sara Beth</t>
  </si>
  <si>
    <t>Brooks, Stephan</t>
  </si>
  <si>
    <t>Broomfield, James</t>
  </si>
  <si>
    <t>Brooun, Katya</t>
  </si>
  <si>
    <t>Brosious, Keith</t>
  </si>
  <si>
    <t>Brough, Taylor</t>
  </si>
  <si>
    <t>Brovero, Adrienne</t>
  </si>
  <si>
    <t>Brown, Aaron</t>
  </si>
  <si>
    <t>Brown, Adam</t>
  </si>
  <si>
    <t>Brown, Adriane</t>
  </si>
  <si>
    <t>Brown, Alex</t>
  </si>
  <si>
    <t>Brown, Andrea</t>
  </si>
  <si>
    <t>Brown, Andrew</t>
  </si>
  <si>
    <t>Brown, Austin</t>
  </si>
  <si>
    <t>Brown, Chris</t>
  </si>
  <si>
    <t>Brown, Dakota</t>
  </si>
  <si>
    <t>Brown, Dan</t>
  </si>
  <si>
    <t>Brown, Darcell</t>
  </si>
  <si>
    <t>Brown, David</t>
  </si>
  <si>
    <t>Brown, Derek</t>
  </si>
  <si>
    <t>Brown, Forrest</t>
  </si>
  <si>
    <t>Brown, Grant</t>
  </si>
  <si>
    <t>Brown, Joel</t>
  </si>
  <si>
    <t>Brown, Jon</t>
  </si>
  <si>
    <t>Brown, Joshua</t>
  </si>
  <si>
    <t>Brown, Logan</t>
  </si>
  <si>
    <t>Brown, Mark</t>
  </si>
  <si>
    <t>Brown, Martise</t>
  </si>
  <si>
    <t>Brown, Mikael</t>
  </si>
  <si>
    <t>Brown, Monte</t>
  </si>
  <si>
    <t>Brown, Robert</t>
  </si>
  <si>
    <t>Brown, Robin</t>
  </si>
  <si>
    <t>Brown, Ross</t>
  </si>
  <si>
    <t>Brown, Scott</t>
  </si>
  <si>
    <t>Brown, Terrick</t>
  </si>
  <si>
    <t>Brown, Tracey</t>
  </si>
  <si>
    <t>Brown, Tracy</t>
  </si>
  <si>
    <t>Brown, Tyler</t>
  </si>
  <si>
    <t>Brown, Wyatt</t>
  </si>
  <si>
    <t>Brown, Zachary</t>
  </si>
  <si>
    <t>Browne, Vance</t>
  </si>
  <si>
    <t>Bruce, Caitlin</t>
  </si>
  <si>
    <t>Bruce, Jonathan</t>
  </si>
  <si>
    <t>Bruce, Rachel</t>
  </si>
  <si>
    <t>Bruck, Michelle</t>
  </si>
  <si>
    <t>Brugato, Thomas</t>
  </si>
  <si>
    <t>Brundage, John</t>
  </si>
  <si>
    <t>Brundage, Rick</t>
  </si>
  <si>
    <t>Bruner, Joe</t>
  </si>
  <si>
    <t>Bruno, Jacob</t>
  </si>
  <si>
    <t>Brunson, Shawnee</t>
  </si>
  <si>
    <t>Brusca, Joshua</t>
  </si>
  <si>
    <t>Bruster, Claire</t>
  </si>
  <si>
    <t>Bryan, Amanda</t>
  </si>
  <si>
    <t>Bryan, Barbara</t>
  </si>
  <si>
    <t>Bryan, Chris</t>
  </si>
  <si>
    <t>Bryan, Shayla</t>
  </si>
  <si>
    <t>Bryant, Andrew</t>
  </si>
  <si>
    <t>Bryant, Hunter</t>
  </si>
  <si>
    <t>Bryce, Shana</t>
  </si>
  <si>
    <t>Brynteson, Richard</t>
  </si>
  <si>
    <t>Brzny,Timothy</t>
  </si>
  <si>
    <t>Bub, Sydney</t>
  </si>
  <si>
    <t>Bubb, Nick</t>
  </si>
  <si>
    <t>Bucciero, Joe</t>
  </si>
  <si>
    <t>Buck, Michael</t>
  </si>
  <si>
    <t>Buck,Sera</t>
  </si>
  <si>
    <t>Buckley, Denise</t>
  </si>
  <si>
    <t>Buckley, Kevin</t>
  </si>
  <si>
    <t>Buckley, Mairin</t>
  </si>
  <si>
    <t>Budd, Dionna</t>
  </si>
  <si>
    <t>Buddingh, Jackson</t>
  </si>
  <si>
    <t>Budny, Maddie</t>
  </si>
  <si>
    <t>Budowsky, Susie</t>
  </si>
  <si>
    <t>Buehler, Mitchell</t>
  </si>
  <si>
    <t>Buffone, Heather</t>
  </si>
  <si>
    <t>Bugrov, Maksim</t>
  </si>
  <si>
    <t>Bui, Christina</t>
  </si>
  <si>
    <t>Buis, Pauline</t>
  </si>
  <si>
    <t>Buitrago, Helena</t>
  </si>
  <si>
    <t>Bullock, Jennifer</t>
  </si>
  <si>
    <t>Bunas, Shae</t>
  </si>
  <si>
    <t>Bundenthal, Thomas</t>
  </si>
  <si>
    <t>Bunger, Jordan</t>
  </si>
  <si>
    <t>Buniel, Quinn</t>
  </si>
  <si>
    <t>Buntin, Jeff</t>
  </si>
  <si>
    <t>Buono, Skylar</t>
  </si>
  <si>
    <t>Burakovsky, Arik</t>
  </si>
  <si>
    <t>Burbridge, Josh</t>
  </si>
  <si>
    <t>Burch, Daryl</t>
  </si>
  <si>
    <t>Burd, Drew</t>
  </si>
  <si>
    <t>Burdett, Nolan</t>
  </si>
  <si>
    <t>Burdette, Zachary</t>
  </si>
  <si>
    <t>Burdo, Wendy</t>
  </si>
  <si>
    <t>Burdt, Lauren</t>
  </si>
  <si>
    <t>Burgeson, Aidan</t>
  </si>
  <si>
    <t>Burgess, Chad</t>
  </si>
  <si>
    <t>Burgess, Teri</t>
  </si>
  <si>
    <t>Burgett, Cindy</t>
  </si>
  <si>
    <t>Burk, Chris</t>
  </si>
  <si>
    <t>Burke, Jared</t>
  </si>
  <si>
    <t>Burke, Kym</t>
  </si>
  <si>
    <t>Burke, Larry</t>
  </si>
  <si>
    <t>Burke, Sara</t>
  </si>
  <si>
    <t>Burke, William T.</t>
  </si>
  <si>
    <t>Burkholz,Howard</t>
  </si>
  <si>
    <t>Burnite, Kate</t>
  </si>
  <si>
    <t>Burns, Amy</t>
  </si>
  <si>
    <t>Burns, Brittnay</t>
  </si>
  <si>
    <t>Burns, Richard</t>
  </si>
  <si>
    <t>Burns,Jaime</t>
  </si>
  <si>
    <t>Burns,Tim</t>
  </si>
  <si>
    <t>Burnside, Adam</t>
  </si>
  <si>
    <t>Burr, Nicholas</t>
  </si>
  <si>
    <t>Burris, Jessica</t>
  </si>
  <si>
    <t>burrito.png</t>
  </si>
  <si>
    <t>Burshteyn, Michael</t>
  </si>
  <si>
    <t>Burstein, Caryn</t>
  </si>
  <si>
    <t>Bursteyn, Michael</t>
  </si>
  <si>
    <t>Burt, Meagan</t>
  </si>
  <si>
    <t>Burton, Chase</t>
  </si>
  <si>
    <t>Burwell, Jim</t>
  </si>
  <si>
    <t>Buscho, Robert</t>
  </si>
  <si>
    <t>Buse, Eleanor</t>
  </si>
  <si>
    <t>Buse, Evelyn</t>
  </si>
  <si>
    <t>Bush, Randall</t>
  </si>
  <si>
    <t>Bustamante, Jesse</t>
  </si>
  <si>
    <t>Butler, Aniela</t>
  </si>
  <si>
    <t>Butler, Judy</t>
  </si>
  <si>
    <t>Butler, Tyler</t>
  </si>
  <si>
    <t>Butrimas, Darcy</t>
  </si>
  <si>
    <t>Butt, Bilal</t>
  </si>
  <si>
    <t>Butterfield, Kaitlin</t>
  </si>
  <si>
    <t>Buttgereit, Thomas</t>
  </si>
  <si>
    <t>Buzil, Hannah</t>
  </si>
  <si>
    <t>Buzz Golightly</t>
  </si>
  <si>
    <t>Buzzelli, Joseph</t>
  </si>
  <si>
    <t>bVkZi3B.gif</t>
  </si>
  <si>
    <t>Bybee, Brad</t>
  </si>
  <si>
    <t>Byers, Jay</t>
  </si>
  <si>
    <t>Byrne, AJ</t>
  </si>
  <si>
    <t>Byrne, Matt</t>
  </si>
  <si>
    <t>Byrne, Patrick</t>
  </si>
  <si>
    <t>Byrnes, Joseph</t>
  </si>
  <si>
    <t>Bystrom, Todd</t>
  </si>
  <si>
    <t>C</t>
  </si>
  <si>
    <t>c.png</t>
  </si>
  <si>
    <t>c519df74baec5b03bee8b499a7d4ee01.jpg</t>
  </si>
  <si>
    <t>Cabbage, Siena</t>
  </si>
  <si>
    <t>Caffo, Geoff</t>
  </si>
  <si>
    <t>Cai, Brian</t>
  </si>
  <si>
    <t>Cai, Jeff</t>
  </si>
  <si>
    <t>Cai, Katherine</t>
  </si>
  <si>
    <t>Cai, Kent</t>
  </si>
  <si>
    <t>Cai, Kevin</t>
  </si>
  <si>
    <t>Cajanding, Justin</t>
  </si>
  <si>
    <t>Caldera, Louis</t>
  </si>
  <si>
    <t>Caldera, Sophia</t>
  </si>
  <si>
    <t>Calderwood, Kevin</t>
  </si>
  <si>
    <t>Calderwood,Kevin</t>
  </si>
  <si>
    <t>Caldwell, Alexandra</t>
  </si>
  <si>
    <t>Caldwell, Brendan</t>
  </si>
  <si>
    <t>Caldwell, Erin</t>
  </si>
  <si>
    <t>Caldwell, Shekeyla</t>
  </si>
  <si>
    <t>Caleb Coggeshall</t>
  </si>
  <si>
    <t>Calhoun, Adam</t>
  </si>
  <si>
    <t>Calhoun, Luke</t>
  </si>
  <si>
    <t>Calhoun, Zac</t>
  </si>
  <si>
    <t>Calizo, Ana</t>
  </si>
  <si>
    <t>Call, Hannah</t>
  </si>
  <si>
    <t>Callahan, Chris</t>
  </si>
  <si>
    <t>Callahan, Michael</t>
  </si>
  <si>
    <t>Callie Ham</t>
  </si>
  <si>
    <t>Callison, Bill</t>
  </si>
  <si>
    <t>Camara, Dario</t>
  </si>
  <si>
    <t>Camara, Youssouf</t>
  </si>
  <si>
    <t>Cambre, Brittany</t>
  </si>
  <si>
    <t>Cambre, Megan</t>
  </si>
  <si>
    <t>Cameron Ward</t>
  </si>
  <si>
    <t>Cameron, Conor</t>
  </si>
  <si>
    <t>Cameron, Lauren</t>
  </si>
  <si>
    <t>Cameron, Mark</t>
  </si>
  <si>
    <t>Cameron, Tom</t>
  </si>
  <si>
    <t>Caminer, Mitchell</t>
  </si>
  <si>
    <t>Caminong, Ira</t>
  </si>
  <si>
    <t>Camloh, Pat</t>
  </si>
  <si>
    <t>Camous, Dave</t>
  </si>
  <si>
    <t>Campbell, Benjamin</t>
  </si>
  <si>
    <t>Campbell, Cole</t>
  </si>
  <si>
    <t>Campbell, Jake</t>
  </si>
  <si>
    <t>Campbell, Katie</t>
  </si>
  <si>
    <t>Campbell, Lincoln</t>
  </si>
  <si>
    <t>Campbell, Melanie</t>
  </si>
  <si>
    <t>Campbell, Stuart</t>
  </si>
  <si>
    <t>Campbell, Wayne</t>
  </si>
  <si>
    <t>Campfield, Joshua</t>
  </si>
  <si>
    <t>Campos, Leslie</t>
  </si>
  <si>
    <t>Canarie, Dave</t>
  </si>
  <si>
    <t>Canarie, Lizzy</t>
  </si>
  <si>
    <t>Cancela, Yvanna</t>
  </si>
  <si>
    <t>Cancro, Peter P.</t>
  </si>
  <si>
    <t>Candiff, Monique</t>
  </si>
  <si>
    <t>Canniff, Brandon</t>
  </si>
  <si>
    <t>Cannold, Sammi</t>
  </si>
  <si>
    <t>Canzoneri, Frank</t>
  </si>
  <si>
    <t>Cao, Charlie</t>
  </si>
  <si>
    <t>caperton, stephen</t>
  </si>
  <si>
    <t>Caplan, Will</t>
  </si>
  <si>
    <t>Caplan, Yael</t>
  </si>
  <si>
    <t>Caporal, Jack</t>
  </si>
  <si>
    <t>Capote, Virgil</t>
  </si>
  <si>
    <t>Capp.jpg</t>
  </si>
  <si>
    <t>Caprara, Colin</t>
  </si>
  <si>
    <t>Capture.PNG</t>
  </si>
  <si>
    <t>Caraballo,Carmen</t>
  </si>
  <si>
    <t>Caraway, Chad</t>
  </si>
  <si>
    <t>Carbonara, Lily</t>
  </si>
  <si>
    <t>Cardenas, Albert</t>
  </si>
  <si>
    <t>Cardenas, Richard</t>
  </si>
  <si>
    <t>Carelli, Ryan</t>
  </si>
  <si>
    <t>Carey, Chris</t>
  </si>
  <si>
    <t>Carimbocas, Elijah</t>
  </si>
  <si>
    <t>Carithers, Katie</t>
  </si>
  <si>
    <t>Carla Sims</t>
  </si>
  <si>
    <t>Carley, Erin</t>
  </si>
  <si>
    <t>Carlman, Alex</t>
  </si>
  <si>
    <t>Carlone, Alex</t>
  </si>
  <si>
    <t>Carlotti, Mike</t>
  </si>
  <si>
    <t>Carlson, Cam</t>
  </si>
  <si>
    <t>Carlson, Clay</t>
  </si>
  <si>
    <t>Carlson, Dan</t>
  </si>
  <si>
    <t>Carlson, Dave</t>
  </si>
  <si>
    <t>Carlson, Drew</t>
  </si>
  <si>
    <t>Carlson, Paul</t>
  </si>
  <si>
    <t>Carlson, Rachel</t>
  </si>
  <si>
    <t>Carlson, Shanna</t>
  </si>
  <si>
    <t>Carlton, Brett</t>
  </si>
  <si>
    <t>Carmody, Kevin</t>
  </si>
  <si>
    <t>Carnahan, David</t>
  </si>
  <si>
    <t>Carney, David</t>
  </si>
  <si>
    <t>Caro, Jesus</t>
  </si>
  <si>
    <t>Carpenter, Dylan</t>
  </si>
  <si>
    <t>Carpino, Samantha</t>
  </si>
  <si>
    <t>Carr-Lee, Elliot</t>
  </si>
  <si>
    <t>Carra, Chuck</t>
  </si>
  <si>
    <t>Carranco, Lawrence</t>
  </si>
  <si>
    <t>Carranco, Sophia</t>
  </si>
  <si>
    <t>Carrane, Hope</t>
  </si>
  <si>
    <t>Carrera, Luis</t>
  </si>
  <si>
    <t>Carriere, Kristin</t>
  </si>
  <si>
    <t>Carriere, L'aunjanee</t>
  </si>
  <si>
    <t>Carroll, Alec</t>
  </si>
  <si>
    <t>Carroll, Jamie</t>
  </si>
  <si>
    <t>Carroll, Janice</t>
  </si>
  <si>
    <t>Carroll, Joe</t>
  </si>
  <si>
    <t>Carroll, Kate</t>
  </si>
  <si>
    <t>Carroll, Patrick</t>
  </si>
  <si>
    <t>Carroll,Bob</t>
  </si>
  <si>
    <t>Carroll,Darrian</t>
  </si>
  <si>
    <t>Carson, Angel</t>
  </si>
  <si>
    <t>Carswell, Matthew</t>
  </si>
  <si>
    <t>Cartagena, Evan</t>
  </si>
  <si>
    <t>Carter, Alex</t>
  </si>
  <si>
    <t>Carter, Kate</t>
  </si>
  <si>
    <t>Carter, Marvin</t>
  </si>
  <si>
    <t>Carter, Michael</t>
  </si>
  <si>
    <t>Carter, Sam</t>
  </si>
  <si>
    <t>Caruso, Tom</t>
  </si>
  <si>
    <t>Caruthers, Brennan</t>
  </si>
  <si>
    <t>Carver, Joe</t>
  </si>
  <si>
    <t>Casas, Matt</t>
  </si>
  <si>
    <t>Casas, Michael</t>
  </si>
  <si>
    <t>Casciano, Melissa</t>
  </si>
  <si>
    <t>Case, Tim</t>
  </si>
  <si>
    <t>Casey, Andrew</t>
  </si>
  <si>
    <t>Casey,Olivia</t>
  </si>
  <si>
    <t>Cashen, Bobby</t>
  </si>
  <si>
    <t>Cashmore, Lauren</t>
  </si>
  <si>
    <t>Cass, Corbin</t>
  </si>
  <si>
    <t>Cass, JP</t>
  </si>
  <si>
    <t>Cassarly, Jared</t>
  </si>
  <si>
    <t>Cassidy, Moira</t>
  </si>
  <si>
    <t>Castillo, Chris</t>
  </si>
  <si>
    <t>Castillo, Henry</t>
  </si>
  <si>
    <t>Castle, Mandy</t>
  </si>
  <si>
    <t>Castro, Albert</t>
  </si>
  <si>
    <t>Castro, Alex</t>
  </si>
  <si>
    <t>Castro, Gabriella</t>
  </si>
  <si>
    <t>Castro, Natalia</t>
  </si>
  <si>
    <t>Castro, Veronica</t>
  </si>
  <si>
    <t>Cata, Nicole</t>
  </si>
  <si>
    <t>Caton, Christopher</t>
  </si>
  <si>
    <t>Catterton, Chris</t>
  </si>
  <si>
    <t>Caugherty, William</t>
  </si>
  <si>
    <t>Cauley, Tyler</t>
  </si>
  <si>
    <t>Cauthen, Kenny</t>
  </si>
  <si>
    <t>Cavalier, Charlie</t>
  </si>
  <si>
    <t>Cavanagh, Kieran</t>
  </si>
  <si>
    <t>Cavanaugh, Dylan</t>
  </si>
  <si>
    <t>Cavazos, JoAnn</t>
  </si>
  <si>
    <t>Cave, Matt</t>
  </si>
  <si>
    <t>Cavecche, Adam</t>
  </si>
  <si>
    <t>Caves,Kate</t>
  </si>
  <si>
    <t>Cavet, Anthony</t>
  </si>
  <si>
    <t>Cavnar-Johnson, Matt</t>
  </si>
  <si>
    <t>Cecchini, Shalott</t>
  </si>
  <si>
    <t>Cedillo, Maria</t>
  </si>
  <si>
    <t>Cegla, Rob</t>
  </si>
  <si>
    <t>Cekanor, Matt</t>
  </si>
  <si>
    <t>Cenac, Kevin</t>
  </si>
  <si>
    <t>Center, Cameron</t>
  </si>
  <si>
    <t>Center, Wesley</t>
  </si>
  <si>
    <t>Ceron, Chris</t>
  </si>
  <si>
    <t>Cerullo, Rocco</t>
  </si>
  <si>
    <t>Ceske, Marie</t>
  </si>
  <si>
    <t>cewjudgephilosophy.doc</t>
  </si>
  <si>
    <t>Cha, Jeremiah</t>
  </si>
  <si>
    <t>Cha, Nathan</t>
  </si>
  <si>
    <t>Chabot, Becky</t>
  </si>
  <si>
    <t>Chace, Alyaa</t>
  </si>
  <si>
    <t>Chadwick,Logan</t>
  </si>
  <si>
    <t>Chaevitch, Anton</t>
  </si>
  <si>
    <t>Chaichi, Parwin</t>
  </si>
  <si>
    <t>Chaikin, Rick</t>
  </si>
  <si>
    <t>Chaki, Sumon</t>
  </si>
  <si>
    <t>Chakraborty, Rityan</t>
  </si>
  <si>
    <t>Chakrabory, Rityan</t>
  </si>
  <si>
    <t>Chakravarty, Arnav</t>
  </si>
  <si>
    <t>Chaleff, Madeline</t>
  </si>
  <si>
    <t>Chalfant, Andrew</t>
  </si>
  <si>
    <t>Chall, Robert</t>
  </si>
  <si>
    <t>Challes, Matt</t>
  </si>
  <si>
    <t>Challinor, Jackson</t>
  </si>
  <si>
    <t>Chamberlain, David</t>
  </si>
  <si>
    <t>Chamberlain, Will</t>
  </si>
  <si>
    <t>Chan, Anthony</t>
  </si>
  <si>
    <t>Chan, Gershom</t>
  </si>
  <si>
    <t>Chan, Justin</t>
  </si>
  <si>
    <t>Chan, Lucas</t>
  </si>
  <si>
    <t>Chan, Sophia</t>
  </si>
  <si>
    <t>Chanda, Chaitali</t>
  </si>
  <si>
    <t>Chandler, Melissa</t>
  </si>
  <si>
    <t>Chang, Andrew</t>
  </si>
  <si>
    <t>Chang, Ben</t>
  </si>
  <si>
    <t>Chang, Brian</t>
  </si>
  <si>
    <t>Chang, Kathleen</t>
  </si>
  <si>
    <t>Chang, Lawrence</t>
  </si>
  <si>
    <t>Chang, Li-Ren</t>
  </si>
  <si>
    <t>Chang, Robert</t>
  </si>
  <si>
    <t>Chang, Sam</t>
  </si>
  <si>
    <t>Chang, Sean</t>
  </si>
  <si>
    <t>Chang, Shu-Hua</t>
  </si>
  <si>
    <t>Chang, Steve</t>
  </si>
  <si>
    <t>Chang, Wayne</t>
  </si>
  <si>
    <t>Chang, Winston</t>
  </si>
  <si>
    <t>Chang, Yu-Chia</t>
  </si>
  <si>
    <t>Chang. Max</t>
  </si>
  <si>
    <t>Chao, Hong</t>
  </si>
  <si>
    <t>Chao, Isaac</t>
  </si>
  <si>
    <t>Chapin, Andie</t>
  </si>
  <si>
    <t>Chapkis, Connor</t>
  </si>
  <si>
    <t>Chapman, Abbey</t>
  </si>
  <si>
    <t>Chapman, Debbie</t>
  </si>
  <si>
    <t>Chappas, Kim</t>
  </si>
  <si>
    <t>Chappell, Callie</t>
  </si>
  <si>
    <t>Chappuis, Claire</t>
  </si>
  <si>
    <t>Charaniya, Alizah</t>
  </si>
  <si>
    <t>Chari, Pavitra</t>
  </si>
  <si>
    <t>Charles, Nick</t>
  </si>
  <si>
    <t>Charles, Noah</t>
  </si>
  <si>
    <t>Charous, Jason</t>
  </si>
  <si>
    <t>Charrier, Andy</t>
  </si>
  <si>
    <t>Chase, Alexander</t>
  </si>
  <si>
    <t>Chase, Allie</t>
  </si>
  <si>
    <t>Chau, Melissa</t>
  </si>
  <si>
    <t>Chavez, Alexis</t>
  </si>
  <si>
    <t>Chavez, Jonathan</t>
  </si>
  <si>
    <t>Chawla, Sarina</t>
  </si>
  <si>
    <t>Cheatham, Robyn</t>
  </si>
  <si>
    <t>Cheatom, Nicole</t>
  </si>
  <si>
    <t>Chebrolu, Rishi</t>
  </si>
  <si>
    <t>Check, Joshua</t>
  </si>
  <si>
    <t>Cheek, Ryan</t>
  </si>
  <si>
    <t>Chen Christine</t>
  </si>
  <si>
    <t>Chen Xiangmei</t>
  </si>
  <si>
    <t>Chen, Aaron</t>
  </si>
  <si>
    <t>Chen, Abi</t>
  </si>
  <si>
    <t>Chen, Amanda</t>
  </si>
  <si>
    <t>Chen, Amber</t>
  </si>
  <si>
    <t>Chen, Bill</t>
  </si>
  <si>
    <t>Chen, Bryan</t>
  </si>
  <si>
    <t>Chen, Dan</t>
  </si>
  <si>
    <t>Chen, David</t>
  </si>
  <si>
    <t>Chen, Elisa</t>
  </si>
  <si>
    <t>Chen, Emily</t>
  </si>
  <si>
    <t>Chen, Eric</t>
  </si>
  <si>
    <t>Chen, Gareth</t>
  </si>
  <si>
    <t>Chen, Grace</t>
  </si>
  <si>
    <t>Chen, Heidi</t>
  </si>
  <si>
    <t>Chen, Henry</t>
  </si>
  <si>
    <t>Chen, Jackie</t>
  </si>
  <si>
    <t>Chen, Jemmy</t>
  </si>
  <si>
    <t>Chen, Jerry</t>
  </si>
  <si>
    <t>Chen, Jonathan</t>
  </si>
  <si>
    <t>Chen, Nixxi</t>
  </si>
  <si>
    <t>Chen, Philip</t>
  </si>
  <si>
    <t>Chen, Renjie</t>
  </si>
  <si>
    <t>Chen, Richard</t>
  </si>
  <si>
    <t>Chen, Steven</t>
  </si>
  <si>
    <t>Chen, Thorn</t>
  </si>
  <si>
    <t>Chen, Tommy</t>
  </si>
  <si>
    <t>Chen, Travis</t>
  </si>
  <si>
    <t>Chen, Yao Yao</t>
  </si>
  <si>
    <t>Chen,Cynthia</t>
  </si>
  <si>
    <t>Chen,Elisa</t>
  </si>
  <si>
    <t>Chen,Ken</t>
  </si>
  <si>
    <t>Chenault, Alyssa</t>
  </si>
  <si>
    <t>Cheng, Bryan</t>
  </si>
  <si>
    <t>Cheng, Chainny</t>
  </si>
  <si>
    <t>Cheng, Paula</t>
  </si>
  <si>
    <t>Chenger, Jacob</t>
  </si>
  <si>
    <t>Chenoweth, Trevor</t>
  </si>
  <si>
    <t>Cheren, Sean</t>
  </si>
  <si>
    <t>Cherian, Asha</t>
  </si>
  <si>
    <t>Cherian, John</t>
  </si>
  <si>
    <t>Cherki, Tomer</t>
  </si>
  <si>
    <t>Cherney, Emma</t>
  </si>
  <si>
    <t>Chernick, Mira</t>
  </si>
  <si>
    <t>Chessman, Christian</t>
  </si>
  <si>
    <t>Chestnut, Noah</t>
  </si>
  <si>
    <t>Cheung, William</t>
  </si>
  <si>
    <t>Chevuru, Phani</t>
  </si>
  <si>
    <t>Chica, Joseph</t>
  </si>
  <si>
    <t>Chien, Gene</t>
  </si>
  <si>
    <t>Chiev, Cindy</t>
  </si>
  <si>
    <t>Childs, Jason</t>
  </si>
  <si>
    <t>Chiles, Ben</t>
  </si>
  <si>
    <t>Chiles, James Tag</t>
  </si>
  <si>
    <t>Chillappagari,Srikanth</t>
  </si>
  <si>
    <t>Chin, Logan</t>
  </si>
  <si>
    <t>Chinese President Xi Jinping and US President Barack Obama meet the press after their meeting at the Annenberg Retreat, California, the United States, June 7, 2013 Xinhua-Yao Dawei 2.jpg</t>
  </si>
  <si>
    <t>Chingcuanco, Leo</t>
  </si>
  <si>
    <t>Chiou, Bryan</t>
  </si>
  <si>
    <t>Chipalkatti, Adit</t>
  </si>
  <si>
    <t>Chipman, Courtney</t>
  </si>
  <si>
    <t>Chippada, Preetham</t>
  </si>
  <si>
    <t>Chiri, Vida</t>
  </si>
  <si>
    <t>Chisum, Derek</t>
  </si>
  <si>
    <t>Chiu, Kathy</t>
  </si>
  <si>
    <t>Chocolate,Peter</t>
  </si>
  <si>
    <t>Choe, Joohn</t>
  </si>
  <si>
    <t>Choe, June</t>
  </si>
  <si>
    <t>Choi, Derek</t>
  </si>
  <si>
    <t>Choi, Holden</t>
  </si>
  <si>
    <t>Choi, Jonathan</t>
  </si>
  <si>
    <t>Choi, Justin</t>
  </si>
  <si>
    <t>Choi, Michelle</t>
  </si>
  <si>
    <t>Choi, Morgan</t>
  </si>
  <si>
    <t>Choi, Sijin</t>
  </si>
  <si>
    <t>Choi, Yeong-Jun</t>
  </si>
  <si>
    <t>Chojar, Manak</t>
  </si>
  <si>
    <t>Choksi, Alok</t>
  </si>
  <si>
    <t>Chomba, Pamela</t>
  </si>
  <si>
    <t>Chong, Jack</t>
  </si>
  <si>
    <t>Chong, Michelle</t>
  </si>
  <si>
    <t>Chotalla, Gurkaran</t>
  </si>
  <si>
    <t>Chotalla, Maanik</t>
  </si>
  <si>
    <t>Chotras, Neiko</t>
  </si>
  <si>
    <t>Chotras, Peter</t>
  </si>
  <si>
    <t>Chou, Aaron</t>
  </si>
  <si>
    <t>Chou, George</t>
  </si>
  <si>
    <t>Chou, Joanna</t>
  </si>
  <si>
    <t>Chou, Leslie</t>
  </si>
  <si>
    <t>Choudhary, Karan</t>
  </si>
  <si>
    <t>Choudhry, Pallavi</t>
  </si>
  <si>
    <t>Choudhury, Anjan</t>
  </si>
  <si>
    <t>Choudhury, Maneo</t>
  </si>
  <si>
    <t>Choudhury, Mubarrat</t>
  </si>
  <si>
    <t>Chov, Allen</t>
  </si>
  <si>
    <t>Chow, Andrea</t>
  </si>
  <si>
    <t>Chowdhury, Amrut</t>
  </si>
  <si>
    <t>Chowdhury, Aninda</t>
  </si>
  <si>
    <t>Chowdhury, Ryhan</t>
  </si>
  <si>
    <t>Chowdhury, Tanzil</t>
  </si>
  <si>
    <t>Chowdhury,Ryhan</t>
  </si>
  <si>
    <t>Chrabaszcz,Steven</t>
  </si>
  <si>
    <t>Chris Krygier.doc</t>
  </si>
  <si>
    <t>Christensen, Cassie</t>
  </si>
  <si>
    <t>Christensen, Dana</t>
  </si>
  <si>
    <t>Christensen, Eric</t>
  </si>
  <si>
    <t>Christensen, Grant</t>
  </si>
  <si>
    <t>Christian, Heather</t>
  </si>
  <si>
    <t>Christiansen, Jacob</t>
  </si>
  <si>
    <t>Christiansen, Von</t>
  </si>
  <si>
    <t>Christie, Lauren</t>
  </si>
  <si>
    <t>Chu, Nikki</t>
  </si>
  <si>
    <t>Chuang, Andrew</t>
  </si>
  <si>
    <t>Chung, Doowon</t>
  </si>
  <si>
    <t>Chung, James</t>
  </si>
  <si>
    <t>Chung, Seungwon</t>
  </si>
  <si>
    <t>Chung, Steve</t>
  </si>
  <si>
    <t>Chung, Sydney</t>
  </si>
  <si>
    <t>Church, Scott</t>
  </si>
  <si>
    <t>Chy, Charles</t>
  </si>
  <si>
    <t>Chy, Coach</t>
  </si>
  <si>
    <t>Cias, Justin</t>
  </si>
  <si>
    <t>Ciborowski, Bob</t>
  </si>
  <si>
    <t>Ciocca, Daniel</t>
  </si>
  <si>
    <t>Ciocca, Stephanie</t>
  </si>
  <si>
    <t>Citko, Judy</t>
  </si>
  <si>
    <t>Ciupak, Coral</t>
  </si>
  <si>
    <t>Claeson, Tammy</t>
  </si>
  <si>
    <t>Claire Maggio</t>
  </si>
  <si>
    <t>Clancy, Ben</t>
  </si>
  <si>
    <t>Clancy, Pete</t>
  </si>
  <si>
    <t>Clancy, Tommy</t>
  </si>
  <si>
    <t>Clancy,Ben</t>
  </si>
  <si>
    <t>Clark</t>
  </si>
  <si>
    <t>Clark, Charlie</t>
  </si>
  <si>
    <t>Clark, Dylan</t>
  </si>
  <si>
    <t>Clark, Grayson</t>
  </si>
  <si>
    <t>Clark, Jake</t>
  </si>
  <si>
    <t>Clark, Jayde</t>
  </si>
  <si>
    <t>Clark, Josh</t>
  </si>
  <si>
    <t>Clark, Julia</t>
  </si>
  <si>
    <t>Clark, Karla</t>
  </si>
  <si>
    <t>Clark, Kathryn</t>
  </si>
  <si>
    <t>Clark, Leah</t>
  </si>
  <si>
    <t>Clark, Michael</t>
  </si>
  <si>
    <t>Clark, Mollie</t>
  </si>
  <si>
    <t>Clark, Nyssa</t>
  </si>
  <si>
    <t>Clark, Ryan</t>
  </si>
  <si>
    <t>Clark,Quentin</t>
  </si>
  <si>
    <t>Clark,Vicki</t>
  </si>
  <si>
    <t>Clarke, Aaron</t>
  </si>
  <si>
    <t>Clarke, Dylan</t>
  </si>
  <si>
    <t>Clarke, Jason</t>
  </si>
  <si>
    <t>Clarke, John</t>
  </si>
  <si>
    <t>Clarke, Lucas</t>
  </si>
  <si>
    <t>Clarke-Waxman, Zane</t>
  </si>
  <si>
    <t>Claussen, Alex</t>
  </si>
  <si>
    <t>Clawson, Hailey</t>
  </si>
  <si>
    <t>Clayton, Kennedy</t>
  </si>
  <si>
    <t>Cleary, Conor</t>
  </si>
  <si>
    <t>Clemens, George</t>
  </si>
  <si>
    <t>Clement, Alex</t>
  </si>
  <si>
    <t>Clement, Travis</t>
  </si>
  <si>
    <t>Clemmons, Steve</t>
  </si>
  <si>
    <t>Clevenger, C.J.</t>
  </si>
  <si>
    <t>Clifford, Bennett</t>
  </si>
  <si>
    <t>Clifford, Jimmy</t>
  </si>
  <si>
    <t>Clifton, Andrew</t>
  </si>
  <si>
    <t>Clifton, Derrick</t>
  </si>
  <si>
    <t>Clifton, Lyndon</t>
  </si>
  <si>
    <t>Climaco, Nico</t>
  </si>
  <si>
    <t>Cline, Maxton</t>
  </si>
  <si>
    <t>Clingman, John</t>
  </si>
  <si>
    <t>ClippingBestPractices.docx</t>
  </si>
  <si>
    <t>Cloo, william</t>
  </si>
  <si>
    <t>Clore, Matt</t>
  </si>
  <si>
    <t>Cluff, Jilli</t>
  </si>
  <si>
    <t>Coates Welsh, Rufus</t>
  </si>
  <si>
    <t>Coates, Carina</t>
  </si>
  <si>
    <t>Coates, David</t>
  </si>
  <si>
    <t>Cobb, Branson</t>
  </si>
  <si>
    <t>Cobb, Lynda</t>
  </si>
  <si>
    <t>Cobb, Trey</t>
  </si>
  <si>
    <t>Coburn Palo, Nick</t>
  </si>
  <si>
    <t>Cochinwala, Nadia</t>
  </si>
  <si>
    <t>Cochran, Travis</t>
  </si>
  <si>
    <t>Cockroft, Andrew</t>
  </si>
  <si>
    <t>Cody, Kelly</t>
  </si>
  <si>
    <t>Coe, Chuck</t>
  </si>
  <si>
    <t>Coffin, Matthew</t>
  </si>
  <si>
    <t>Coffman, Christopher</t>
  </si>
  <si>
    <t>Coffman, Courtney</t>
  </si>
  <si>
    <t>Coffman, Jeremy</t>
  </si>
  <si>
    <t>Cogan, Sarah</t>
  </si>
  <si>
    <t>Cogley, Cory</t>
  </si>
  <si>
    <t>Cohen, Cameron</t>
  </si>
  <si>
    <t>Cohen, Daniel</t>
  </si>
  <si>
    <t>Cohen, Mat</t>
  </si>
  <si>
    <t>Cohen, Pamela</t>
  </si>
  <si>
    <t>Cohn, Brad</t>
  </si>
  <si>
    <t>Cohn, Nate</t>
  </si>
  <si>
    <t>Colas Diallo, Carine</t>
  </si>
  <si>
    <t>Colburn, Adam</t>
  </si>
  <si>
    <t>Colburn, Danielle</t>
  </si>
  <si>
    <t>Cole, Donnell</t>
  </si>
  <si>
    <t>Cole, Eric</t>
  </si>
  <si>
    <t>Cole, Holly</t>
  </si>
  <si>
    <t>Cole, Katie</t>
  </si>
  <si>
    <t>Cole, Ryan</t>
  </si>
  <si>
    <t>Colella, Cameron</t>
  </si>
  <si>
    <t>Coleman, Chris</t>
  </si>
  <si>
    <t>Coleman, Jennifer</t>
  </si>
  <si>
    <t>Coleman, Mack</t>
  </si>
  <si>
    <t>Coleman, Matt</t>
  </si>
  <si>
    <t>Coleman, Philip</t>
  </si>
  <si>
    <t>Colen Kris</t>
  </si>
  <si>
    <t>Coles, Taylor</t>
  </si>
  <si>
    <t>Colletti, Mike</t>
  </si>
  <si>
    <t>Collier, Clara</t>
  </si>
  <si>
    <t>Collier, Linda</t>
  </si>
  <si>
    <t>Collier, Whitley</t>
  </si>
  <si>
    <t>Colling, Richard</t>
  </si>
  <si>
    <t>Collins, Ashleigh</t>
  </si>
  <si>
    <t>Collins, Erin</t>
  </si>
  <si>
    <t>Collins, Fred</t>
  </si>
  <si>
    <t>Collins, Lisa</t>
  </si>
  <si>
    <t>Collins, Michael</t>
  </si>
  <si>
    <t>Collins, Sarah</t>
  </si>
  <si>
    <t>Collins, Shane</t>
  </si>
  <si>
    <t>Collins, Tia</t>
  </si>
  <si>
    <t>Colon, Kassandra</t>
  </si>
  <si>
    <t>Colquitt, Grant</t>
  </si>
  <si>
    <t>Coltin, Kaitlin</t>
  </si>
  <si>
    <t>Coltin, Kevin</t>
  </si>
  <si>
    <t>Colwell, Tyler</t>
  </si>
  <si>
    <t>Combs, Steven</t>
  </si>
  <si>
    <t>Combs, Timothy</t>
  </si>
  <si>
    <t>Comella, Chris</t>
  </si>
  <si>
    <t>Conaway, Sean</t>
  </si>
  <si>
    <t>Cone,Stephanie</t>
  </si>
  <si>
    <t>Congdon, Kelly</t>
  </si>
  <si>
    <t>congresstoolbox.pdf</t>
  </si>
  <si>
    <t>Conis, Tina</t>
  </si>
  <si>
    <t>Conklin, Al</t>
  </si>
  <si>
    <t>Conklin, Elyse</t>
  </si>
  <si>
    <t>Conklin, Sid</t>
  </si>
  <si>
    <t>Conlay, Alec</t>
  </si>
  <si>
    <t>Conlon Becky</t>
  </si>
  <si>
    <t>Connell, Paul</t>
  </si>
  <si>
    <t>Connell, Rob</t>
  </si>
  <si>
    <t>Connelly, Louis</t>
  </si>
  <si>
    <t>Conner, Alden</t>
  </si>
  <si>
    <t>Connolly, Dillon</t>
  </si>
  <si>
    <t>Connor, CarolynÂ </t>
  </si>
  <si>
    <t>Connor, John</t>
  </si>
  <si>
    <t>Conoly, Nate</t>
  </si>
  <si>
    <t>Conrad, Daniel</t>
  </si>
  <si>
    <t>Conrad, Matt</t>
  </si>
  <si>
    <t>Conrad, Neil</t>
  </si>
  <si>
    <t>Conservative_vs_liberal.png</t>
  </si>
  <si>
    <t>Contillo, Mike</t>
  </si>
  <si>
    <t>Contreras, Matt</t>
  </si>
  <si>
    <t>Conway, Chris</t>
  </si>
  <si>
    <t>Cook, Audre</t>
  </si>
  <si>
    <t>Cook, Gabe</t>
  </si>
  <si>
    <t>Cook, Jenny</t>
  </si>
  <si>
    <t>Cook, John</t>
  </si>
  <si>
    <t>Cook, Jon</t>
  </si>
  <si>
    <t>Cook, Kathy</t>
  </si>
  <si>
    <t>Cook, Mac</t>
  </si>
  <si>
    <t>Cook, Mariah</t>
  </si>
  <si>
    <t>Cook, Richard</t>
  </si>
  <si>
    <t>Cook, Tim</t>
  </si>
  <si>
    <t>Cook, Tracey</t>
  </si>
  <si>
    <t>Cook, Tyler</t>
  </si>
  <si>
    <t>Cook, Tyler W</t>
  </si>
  <si>
    <t>Cooper, Ben</t>
  </si>
  <si>
    <t>Cooper, Cary</t>
  </si>
  <si>
    <t>Cooper, Duncan</t>
  </si>
  <si>
    <t>Cooper, Elizabeth</t>
  </si>
  <si>
    <t>Cooper, Erica</t>
  </si>
  <si>
    <t>Cooper, Ryan</t>
  </si>
  <si>
    <t>Cooper, Ryan C</t>
  </si>
  <si>
    <t>Cooper, William</t>
  </si>
  <si>
    <t>Coots, Josh</t>
  </si>
  <si>
    <t>Coovert, Chris</t>
  </si>
  <si>
    <t>Copenhaver, Roger</t>
  </si>
  <si>
    <t>Coppoletta, Lisa Marie</t>
  </si>
  <si>
    <t>Corbett, Mary</t>
  </si>
  <si>
    <t>Corder, Michael</t>
  </si>
  <si>
    <t>Corder, Tim</t>
  </si>
  <si>
    <t>Cordoves, Elizabeth</t>
  </si>
  <si>
    <t>Cork, Lauren</t>
  </si>
  <si>
    <t>Cork, Tom</t>
  </si>
  <si>
    <t>Cornish, Andrew</t>
  </si>
  <si>
    <t>Cornish, Nicole</t>
  </si>
  <si>
    <t>Cornwell, Tim</t>
  </si>
  <si>
    <t>Corradino, Daniel</t>
  </si>
  <si>
    <t>Corrigan, Abraham</t>
  </si>
  <si>
    <t>Cory, Daniel</t>
  </si>
  <si>
    <t>Cory,Bryan</t>
  </si>
  <si>
    <t>Cosio, Jake</t>
  </si>
  <si>
    <t>Cottam, Tatiana</t>
  </si>
  <si>
    <t>Cotter, Colesy</t>
  </si>
  <si>
    <t>Cotter, Walter</t>
  </si>
  <si>
    <t>Cottrell, Cade</t>
  </si>
  <si>
    <t>Coughlin-Schulte, Chloe</t>
  </si>
  <si>
    <t>Coughlon, Cindy</t>
  </si>
  <si>
    <t>Coughlon, Sarah</t>
  </si>
  <si>
    <t>Coulter, Nathan</t>
  </si>
  <si>
    <t>Councilman, Dana</t>
  </si>
  <si>
    <t>Courtman, Ethan</t>
  </si>
  <si>
    <t>Courtney, Michael</t>
  </si>
  <si>
    <t>Courville, Jason</t>
  </si>
  <si>
    <t>Coven, Robert</t>
  </si>
  <si>
    <t>Covington, Carol</t>
  </si>
  <si>
    <t>Cowan, John</t>
  </si>
  <si>
    <t>Cowart, Jessy</t>
  </si>
  <si>
    <t>Cowden, Shawn</t>
  </si>
  <si>
    <t>Cowen, Gerald</t>
  </si>
  <si>
    <t>Cowger, Mollie</t>
  </si>
  <si>
    <t>Cowley, Erin</t>
  </si>
  <si>
    <t>Cox, David</t>
  </si>
  <si>
    <t>Cox, Johnathan</t>
  </si>
  <si>
    <t>Cox, Nick</t>
  </si>
  <si>
    <t>Cox, Will</t>
  </si>
  <si>
    <t>Coyle, Aidan</t>
  </si>
  <si>
    <t>Coyle, Jack</t>
  </si>
  <si>
    <t>Coyne, Lynne</t>
  </si>
  <si>
    <t>Coyne, Talia</t>
  </si>
  <si>
    <t>Cradit, Anthony B.</t>
  </si>
  <si>
    <t>Craft, Kirsten</t>
  </si>
  <si>
    <t>Craig, Kelsey</t>
  </si>
  <si>
    <t>Crain, Cliff</t>
  </si>
  <si>
    <t>Cram Helwich, David</t>
  </si>
  <si>
    <t>Cramer, Brian</t>
  </si>
  <si>
    <t>Cramer, Kristie</t>
  </si>
  <si>
    <t>Cramer, Noah</t>
  </si>
  <si>
    <t>Cramerus, Rebekah</t>
  </si>
  <si>
    <t>Crandell, Greg</t>
  </si>
  <si>
    <t>Crane, Garrett</t>
  </si>
  <si>
    <t>Crane, Michael</t>
  </si>
  <si>
    <t>Crane, Riley</t>
  </si>
  <si>
    <t>Crater, Reed</t>
  </si>
  <si>
    <t>Craven, Wesley</t>
  </si>
  <si>
    <t>Crawford, Monty</t>
  </si>
  <si>
    <t>Cresto, Anthony</t>
  </si>
  <si>
    <t>Creuz, Erin</t>
  </si>
  <si>
    <t>Crichton, McLean</t>
  </si>
  <si>
    <t>Crichton, Sam</t>
  </si>
  <si>
    <t>Crider, Kell</t>
  </si>
  <si>
    <t>Crimmel, Tom</t>
  </si>
  <si>
    <t>Crisp, Shawn</t>
  </si>
  <si>
    <t>Crist, Geordin</t>
  </si>
  <si>
    <t>Crist, Jerry</t>
  </si>
  <si>
    <t>Crockett, Clay</t>
  </si>
  <si>
    <t>Croes, John</t>
  </si>
  <si>
    <t>Croft, Bryan</t>
  </si>
  <si>
    <t>Cromp,Stephen</t>
  </si>
  <si>
    <t>Cronin, McClure (Mac)</t>
  </si>
  <si>
    <t>cronin, parker</t>
  </si>
  <si>
    <t>Cronin, Rommy</t>
  </si>
  <si>
    <t>Crossan, Ben</t>
  </si>
  <si>
    <t>Crossman, Mark</t>
  </si>
  <si>
    <t>Crosson, David</t>
  </si>
  <si>
    <t>Crotty, Aaron</t>
  </si>
  <si>
    <t>Crotty, Tyler</t>
  </si>
  <si>
    <t>Crowe, Chris</t>
  </si>
  <si>
    <t>Crowe, Mike</t>
  </si>
  <si>
    <t>Crowell, Ian</t>
  </si>
  <si>
    <t>Crown, Julian</t>
  </si>
  <si>
    <t>Crucilla, Sarah</t>
  </si>
  <si>
    <t>Crunkilton, Cody</t>
  </si>
  <si>
    <t>Crutchfield, Andrew</t>
  </si>
  <si>
    <t>Cruz, Caitlin</t>
  </si>
  <si>
    <t>Cruz, Jon</t>
  </si>
  <si>
    <t>Cruz, Mariel</t>
  </si>
  <si>
    <t>Crystal Hall</t>
  </si>
  <si>
    <t>Cuang, Andrew</t>
  </si>
  <si>
    <t>Cucak,Aljosa</t>
  </si>
  <si>
    <t>Cudic, Pedrag</t>
  </si>
  <si>
    <t>Cuevas, Frank</t>
  </si>
  <si>
    <t>Cui Alina</t>
  </si>
  <si>
    <t>Cui, Isaac</t>
  </si>
  <si>
    <t>Culbreath, Joshua</t>
  </si>
  <si>
    <t>Culham, Ed</t>
  </si>
  <si>
    <t>Cull,Killian</t>
  </si>
  <si>
    <t>Culligan, Christina</t>
  </si>
  <si>
    <t>Culpepper, Brent</t>
  </si>
  <si>
    <t>Culver, Spencer</t>
  </si>
  <si>
    <t>Cumbee, Luke</t>
  </si>
  <si>
    <t>Cumming, Jay</t>
  </si>
  <si>
    <t>Cummings, Ben</t>
  </si>
  <si>
    <t>Cuneo, Arman</t>
  </si>
  <si>
    <t>Cuneo, Kammie</t>
  </si>
  <si>
    <t>Cunliffe, Margaret</t>
  </si>
  <si>
    <t>Cunningham, DC</t>
  </si>
  <si>
    <t>Cupo, Benny</t>
  </si>
  <si>
    <t>Cupp, John</t>
  </si>
  <si>
    <t>Curran, Geoffrey</t>
  </si>
  <si>
    <t>Currie, Alexandria</t>
  </si>
  <si>
    <t>Curry, Anna</t>
  </si>
  <si>
    <t>Curry, Jordan</t>
  </si>
  <si>
    <t>Curry, Michael</t>
  </si>
  <si>
    <t>Curson, Kyle</t>
  </si>
  <si>
    <t>Curtis, Henry</t>
  </si>
  <si>
    <t>Curtiss, Kristina</t>
  </si>
  <si>
    <t>Cusick, Luisa</t>
  </si>
  <si>
    <t>Cutler, John</t>
  </si>
  <si>
    <t>Czufin,Madelaine</t>
  </si>
  <si>
    <t>D</t>
  </si>
  <si>
    <t>Daal, Mung</t>
  </si>
  <si>
    <t>Dacey Schilke, Michelle</t>
  </si>
  <si>
    <t>Dacheux, Tiffany</t>
  </si>
  <si>
    <t>Dada, Tinuola</t>
  </si>
  <si>
    <t>Dadashian, Oscar</t>
  </si>
  <si>
    <t>Daein, Chung</t>
  </si>
  <si>
    <t>Daftary, Sohum</t>
  </si>
  <si>
    <t>Dahl, Alix</t>
  </si>
  <si>
    <t>Dahle, Travis</t>
  </si>
  <si>
    <t>Dahlstedt, Robert</t>
  </si>
  <si>
    <t>Dahm, Nolan</t>
  </si>
  <si>
    <t>Dahms, Tim</t>
  </si>
  <si>
    <t>Dai, Aaron</t>
  </si>
  <si>
    <t>Dai, Daniel</t>
  </si>
  <si>
    <t>Dailey, Colin</t>
  </si>
  <si>
    <t>Dailey, Maddie</t>
  </si>
  <si>
    <t>Daily, Carrie</t>
  </si>
  <si>
    <t>Daily, Nicholas</t>
  </si>
  <si>
    <t>Daks, Daniel</t>
  </si>
  <si>
    <t>Dale, Avery</t>
  </si>
  <si>
    <t>Dale, Dummy</t>
  </si>
  <si>
    <t>Dallara, Angela</t>
  </si>
  <si>
    <t>Dallas, Gabriel</t>
  </si>
  <si>
    <t>Dallas, Manny</t>
  </si>
  <si>
    <t>Dallon, Nathan</t>
  </si>
  <si>
    <t>Dalton, Ian</t>
  </si>
  <si>
    <t>Damani, Farhan</t>
  </si>
  <si>
    <t>Dambrosio, James</t>
  </si>
  <si>
    <t>Damerdji, Halim</t>
  </si>
  <si>
    <t>Damerdji, Salim</t>
  </si>
  <si>
    <t>Daml, Amy</t>
  </si>
  <si>
    <t>Damm, Victor</t>
  </si>
  <si>
    <t>Danco, Robert</t>
  </si>
  <si>
    <t>Dang, Jeremy</t>
  </si>
  <si>
    <t>Daniel Edelberg</t>
  </si>
  <si>
    <t>Daniel, James</t>
  </si>
  <si>
    <t>Daniels, Brandon</t>
  </si>
  <si>
    <t>Daniels, Jordan</t>
  </si>
  <si>
    <t>Daniels, Mark</t>
  </si>
  <si>
    <t>Daniels, Patrick</t>
  </si>
  <si>
    <t>Dannenmaier, Kay</t>
  </si>
  <si>
    <t>Danni Bayne</t>
  </si>
  <si>
    <t>Danzeiser, Dylan</t>
  </si>
  <si>
    <t>Dao, Anna</t>
  </si>
  <si>
    <t>Darby, Dustin</t>
  </si>
  <si>
    <t>Dardar, Robyn</t>
  </si>
  <si>
    <t>Dare, Jonathan</t>
  </si>
  <si>
    <t>Darmody, Mary Grace</t>
  </si>
  <si>
    <t>Darnov, Doron</t>
  </si>
  <si>
    <t>Darrow, AJ</t>
  </si>
  <si>
    <t>Darwish, Mark</t>
  </si>
  <si>
    <t>Das, Gayathri</t>
  </si>
  <si>
    <t>Das, Jyoti</t>
  </si>
  <si>
    <t>Das, Shiva</t>
  </si>
  <si>
    <t>Das,Gayathri</t>
  </si>
  <si>
    <t>Das-Grande, Karan</t>
  </si>
  <si>
    <t>Dasarathy, Anirudh</t>
  </si>
  <si>
    <t>Dasgupta, Sneha</t>
  </si>
  <si>
    <t>Dasha, Fayvinova</t>
  </si>
  <si>
    <t>Dasher, Grant</t>
  </si>
  <si>
    <t>Datcu, Maria</t>
  </si>
  <si>
    <t>Datta, Maria</t>
  </si>
  <si>
    <t>Datti, Abhilash</t>
  </si>
  <si>
    <t>Daudelin, Rachael</t>
  </si>
  <si>
    <t>Daugherty, Tammy</t>
  </si>
  <si>
    <t>Dave, Devavrat</t>
  </si>
  <si>
    <t>Dave, Taylor</t>
  </si>
  <si>
    <t>David, Adam</t>
  </si>
  <si>
    <t>David, Michelle</t>
  </si>
  <si>
    <t>Davidson, Deon</t>
  </si>
  <si>
    <t>Davidson, John</t>
  </si>
  <si>
    <t>Davies, Lyn</t>
  </si>
  <si>
    <t>Davieson, David</t>
  </si>
  <si>
    <t>Davis, Alysia</t>
  </si>
  <si>
    <t>Davis, Brian</t>
  </si>
  <si>
    <t>Davis, Chad</t>
  </si>
  <si>
    <t>Davis, Connor</t>
  </si>
  <si>
    <t>davis, damiyr</t>
  </si>
  <si>
    <t>Davis, Dara</t>
  </si>
  <si>
    <t>Davis, Doreen</t>
  </si>
  <si>
    <t>Davis, Grace</t>
  </si>
  <si>
    <t>Davis, Jake</t>
  </si>
  <si>
    <t>Davis, James</t>
  </si>
  <si>
    <t>Davis, James-2015</t>
  </si>
  <si>
    <t>Davis, Janice</t>
  </si>
  <si>
    <t>Davis, Jenny</t>
  </si>
  <si>
    <t>Davis, Jonni</t>
  </si>
  <si>
    <t>Davis, Katrail</t>
  </si>
  <si>
    <t>Davis, Kyle</t>
  </si>
  <si>
    <t>Davis, Maggie</t>
  </si>
  <si>
    <t>Davis, Matthew</t>
  </si>
  <si>
    <t>Davis, Michael (AZ)</t>
  </si>
  <si>
    <t>Davis, Mike</t>
  </si>
  <si>
    <t>Davis, Noah</t>
  </si>
  <si>
    <t>Davis, Parker</t>
  </si>
  <si>
    <t>Davis, Richard</t>
  </si>
  <si>
    <t>Davis, Robby</t>
  </si>
  <si>
    <t>Davis, Ryan</t>
  </si>
  <si>
    <t>Davis, Stephen</t>
  </si>
  <si>
    <t>Davis, Tim</t>
  </si>
  <si>
    <t>Davis,Aaron</t>
  </si>
  <si>
    <t>Davis-Marks, Isis</t>
  </si>
  <si>
    <t>Daviss, Claire</t>
  </si>
  <si>
    <t>Davuluri, Harshita</t>
  </si>
  <si>
    <t>Dawson Foy, Stacy</t>
  </si>
  <si>
    <t>Dawson, Greg</t>
  </si>
  <si>
    <t>Dawson, Jennifer</t>
  </si>
  <si>
    <t>Dawson, Tex</t>
  </si>
  <si>
    <t>Day, Cara</t>
  </si>
  <si>
    <t>Day, Carole</t>
  </si>
  <si>
    <t>Day, Monica</t>
  </si>
  <si>
    <t>Day, Nathan</t>
  </si>
  <si>
    <t>Day, Richard</t>
  </si>
  <si>
    <t>Dayal, Anish</t>
  </si>
  <si>
    <t>Dayal, Ayush</t>
  </si>
  <si>
    <t>Dayal, Chet</t>
  </si>
  <si>
    <t>De Alwis, Niruk</t>
  </si>
  <si>
    <t>de Aranzeta, Alexandria</t>
  </si>
  <si>
    <t>De Castro, Lyra</t>
  </si>
  <si>
    <t>De La Cruz, Laura</t>
  </si>
  <si>
    <t>De La O, Dino</t>
  </si>
  <si>
    <t>De La Rosa, Bobby</t>
  </si>
  <si>
    <t>de Loera-Brust, Andres</t>
  </si>
  <si>
    <t>de Matteis, Giuseppe</t>
  </si>
  <si>
    <t>De Stefano, Sean</t>
  </si>
  <si>
    <t>De, Amartya</t>
  </si>
  <si>
    <t>Dean, John</t>
  </si>
  <si>
    <t>DeAngelis, Joey</t>
  </si>
  <si>
    <t>Dease, Zach</t>
  </si>
  <si>
    <t>Deaver, Paula</t>
  </si>
  <si>
    <t>Deb, Antareeksh</t>
  </si>
  <si>
    <t>debate paradigm.doc</t>
  </si>
  <si>
    <t>Debater.jpg</t>
  </si>
  <si>
    <t>DeBaun, Cody</t>
  </si>
  <si>
    <t>DeBellis, Ruby</t>
  </si>
  <si>
    <t>deBeus, Alex</t>
  </si>
  <si>
    <t>DeBois, Danny</t>
  </si>
  <si>
    <t>DeBois, John</t>
  </si>
  <si>
    <t>DeBois, Katie</t>
  </si>
  <si>
    <t>DeCamp, Ryne</t>
  </si>
  <si>
    <t>Deck, Ricky</t>
  </si>
  <si>
    <t>DeCracker, Brent</t>
  </si>
  <si>
    <t>Dedaj, Jovalin</t>
  </si>
  <si>
    <t>Deehr, Manya</t>
  </si>
  <si>
    <t>Deen, Hajaah</t>
  </si>
  <si>
    <t>Deering, Kacy</t>
  </si>
  <si>
    <t>Deese, Frank</t>
  </si>
  <si>
    <t>DeFilippis, Evan</t>
  </si>
  <si>
    <t>DeFoor, Kaitlin</t>
  </si>
  <si>
    <t>DeFranco, Tom</t>
  </si>
  <si>
    <t>DeFriez, Josh</t>
  </si>
  <si>
    <t>DeGiovanni, Trent</t>
  </si>
  <si>
    <t>Dehmlow Dunne, Cameron</t>
  </si>
  <si>
    <t>Dekeyzer, Aaron</t>
  </si>
  <si>
    <t>Dekeyzer, Nichelle</t>
  </si>
  <si>
    <t>Del Curto, Kelly</t>
  </si>
  <si>
    <t>Dela Cruz, Liz</t>
  </si>
  <si>
    <t>DeLaney, Ryan</t>
  </si>
  <si>
    <t>DeLap, Hope</t>
  </si>
  <si>
    <t>DeLateur, Matt</t>
  </si>
  <si>
    <t>Delgadillo, Janelle</t>
  </si>
  <si>
    <t>Delgado, Berenice</t>
  </si>
  <si>
    <t>Delgado,Ruben</t>
  </si>
  <si>
    <t>DellaBella, Renee</t>
  </si>
  <si>
    <t>DellaRocco, Rachel</t>
  </si>
  <si>
    <t>Delo, Alex</t>
  </si>
  <si>
    <t>DeLong, Brian</t>
  </si>
  <si>
    <t>Delph, Kyndall</t>
  </si>
  <si>
    <t>DeMaret, Paul</t>
  </si>
  <si>
    <t>Dembner, Spencer</t>
  </si>
  <si>
    <t>Deming, Kyle</t>
  </si>
  <si>
    <t>Demmer, Brandi</t>
  </si>
  <si>
    <t>Demming, Brenden</t>
  </si>
  <si>
    <t>Dempsey, Nathaniel</t>
  </si>
  <si>
    <t>Dendukuri, Amogh</t>
  </si>
  <si>
    <t>Dendukuri,Amogh</t>
  </si>
  <si>
    <t>Denesha, Brian</t>
  </si>
  <si>
    <t>Deng, Eric</t>
  </si>
  <si>
    <t>Denissen, Nick</t>
  </si>
  <si>
    <t>Denlinger, Steven</t>
  </si>
  <si>
    <t>Denning, Chris</t>
  </si>
  <si>
    <t>Dennis, Doug</t>
  </si>
  <si>
    <t>Dennis, Josh</t>
  </si>
  <si>
    <t>Dennis, Logan</t>
  </si>
  <si>
    <t>Dennison, Chloe</t>
  </si>
  <si>
    <t>Dennison, JR</t>
  </si>
  <si>
    <t>Denslow, Keith</t>
  </si>
  <si>
    <t>Denzler, Jon</t>
  </si>
  <si>
    <t>Deo, Mahnvee</t>
  </si>
  <si>
    <t>Deokule, Smriti</t>
  </si>
  <si>
    <t>Dermer, Heidi</t>
  </si>
  <si>
    <t>Derrick, Geoff</t>
  </si>
  <si>
    <t>Desai, Kiran</t>
  </si>
  <si>
    <t>Desai, Nihar</t>
  </si>
  <si>
    <t>Desai, Nirali</t>
  </si>
  <si>
    <t>Desai, Sanjeev</t>
  </si>
  <si>
    <t>Desai, Shrey</t>
  </si>
  <si>
    <t>Desenberg, Sofia</t>
  </si>
  <si>
    <t>Desens, Rebecca</t>
  </si>
  <si>
    <t>Deshpande, Anusha</t>
  </si>
  <si>
    <t>Deshpande, Shree</t>
  </si>
  <si>
    <t>Desonie, Dana</t>
  </si>
  <si>
    <t>Dessi, Katie</t>
  </si>
  <si>
    <t>Dettelbach, Adam</t>
  </si>
  <si>
    <t>Dettmer, Bailey</t>
  </si>
  <si>
    <t>Deutsch, Joshua</t>
  </si>
  <si>
    <t>Devadas, Lalita</t>
  </si>
  <si>
    <t>Devaud, Julie</t>
  </si>
  <si>
    <t>Devenport, Ashley</t>
  </si>
  <si>
    <t>Devin Merget</t>
  </si>
  <si>
    <t>Devine, Chris</t>
  </si>
  <si>
    <t>DeVore, Courtney</t>
  </si>
  <si>
    <t>Devulapalli, Rohit</t>
  </si>
  <si>
    <t>Dewey, John</t>
  </si>
  <si>
    <t>DeWitt, Taylor</t>
  </si>
  <si>
    <t>Dharani, Naila</t>
  </si>
  <si>
    <t>Dharia, Sam</t>
  </si>
  <si>
    <t>Dharmaraj, Tejas</t>
  </si>
  <si>
    <t>Dharmaraj,Shruti</t>
  </si>
  <si>
    <t>Dhawan, Samay</t>
  </si>
  <si>
    <t>Dhenin, Kleya</t>
  </si>
  <si>
    <t>Dheri, Deep</t>
  </si>
  <si>
    <t>Dhingra, Nuveen</t>
  </si>
  <si>
    <t>Dhoopar, Rakesh</t>
  </si>
  <si>
    <t>Dhuka, Shayan</t>
  </si>
  <si>
    <t>Di Lorenzo, AJ</t>
  </si>
  <si>
    <t>Diab, Kenan</t>
  </si>
  <si>
    <t>Diamond, Joel</t>
  </si>
  <si>
    <t>Diao, James</t>
  </si>
  <si>
    <t>Diasio,Christoph</t>
  </si>
  <si>
    <t>Diaz, Jazeth</t>
  </si>
  <si>
    <t>DiBenedetto, Anthony</t>
  </si>
  <si>
    <t>Dickens, Jackie</t>
  </si>
  <si>
    <t>Dickerson, Mike</t>
  </si>
  <si>
    <t>Dickerson, Ryan</t>
  </si>
  <si>
    <t>Dickey, Dan</t>
  </si>
  <si>
    <t>Dickson, Chris</t>
  </si>
  <si>
    <t>Diehl, Jonathan</t>
  </si>
  <si>
    <t>Diehl, Patrick</t>
  </si>
  <si>
    <t>Diep, Anh</t>
  </si>
  <si>
    <t>Dietrich, Bryce</t>
  </si>
  <si>
    <t>Digges, Ed</t>
  </si>
  <si>
    <t>Diggs, Shawntia</t>
  </si>
  <si>
    <t>DiIulio, John</t>
  </si>
  <si>
    <t>Diken, Taylor</t>
  </si>
  <si>
    <t>Dilger, Jeffrey</t>
  </si>
  <si>
    <t>Dillard, Robbie</t>
  </si>
  <si>
    <t>Dillard, Stephanie</t>
  </si>
  <si>
    <t>Dillard, Tiffany</t>
  </si>
  <si>
    <t>Dille, Zane</t>
  </si>
  <si>
    <t>Dilmaghani, Kaveh</t>
  </si>
  <si>
    <t>DiLuca, John</t>
  </si>
  <si>
    <t>DiMartino, Joan</t>
  </si>
  <si>
    <t>DiMattio, Tony</t>
  </si>
  <si>
    <t>Dimitrijevic, Anna</t>
  </si>
  <si>
    <t>Dimmig, Brenden</t>
  </si>
  <si>
    <t>Dinakar, Bhavish</t>
  </si>
  <si>
    <t>Ding, George</t>
  </si>
  <si>
    <t>Ding, Jeffrey</t>
  </si>
  <si>
    <t>Ding, Richard</t>
  </si>
  <si>
    <t>Dinner, Scott</t>
  </si>
  <si>
    <t>Dinser, Erin</t>
  </si>
  <si>
    <t>Dinstein, Orrie</t>
  </si>
  <si>
    <t>Dionne, Terrell Jake</t>
  </si>
  <si>
    <t>DiPasquale, David</t>
  </si>
  <si>
    <t>DiPiazza, Philip</t>
  </si>
  <si>
    <t>Diraviam, Alex</t>
  </si>
  <si>
    <t>DiSanza, Alexis</t>
  </si>
  <si>
    <t>diseased-brain.jpg</t>
  </si>
  <si>
    <t>Distefano, Lillian</t>
  </si>
  <si>
    <t>Dittmer, Michael</t>
  </si>
  <si>
    <t>DiTullio, Katie</t>
  </si>
  <si>
    <t>Ditzian, Fred</t>
  </si>
  <si>
    <t>Divelbiss, Andie</t>
  </si>
  <si>
    <t>Divilova, Isabella</t>
  </si>
  <si>
    <t>Diwakar, Magadi</t>
  </si>
  <si>
    <t>Dixit,Chintan</t>
  </si>
  <si>
    <t>Dlugas, Matt</t>
  </si>
  <si>
    <t>do dogs go to heaven.png</t>
  </si>
  <si>
    <t>Do, Hanh</t>
  </si>
  <si>
    <t>Do, Monica</t>
  </si>
  <si>
    <t>Doan, Eugene</t>
  </si>
  <si>
    <t>Dobrin, Jeff</t>
  </si>
  <si>
    <t>Dodds, Kelsey</t>
  </si>
  <si>
    <t>Dodson, Chris</t>
  </si>
  <si>
    <t>Doe, Sydney</t>
  </si>
  <si>
    <t>Dogaroiu, Anca</t>
  </si>
  <si>
    <t>Doherty, Carol Anne</t>
  </si>
  <si>
    <t>Doherty, Conor</t>
  </si>
  <si>
    <t>Doherty, Mike</t>
  </si>
  <si>
    <t>Doherty-Powell, Sean</t>
  </si>
  <si>
    <t>Dokler, Jonathan</t>
  </si>
  <si>
    <t>Dolberg, Andrew</t>
  </si>
  <si>
    <t>Dolge, Luke</t>
  </si>
  <si>
    <t>Dolinger, Nicholas</t>
  </si>
  <si>
    <t>Dolores, Alejandro</t>
  </si>
  <si>
    <t>Domalewski, Armand</t>
  </si>
  <si>
    <t>Domescek, Anne</t>
  </si>
  <si>
    <t>Dominey, Ailine</t>
  </si>
  <si>
    <t>Dominique Pumphrey</t>
  </si>
  <si>
    <t>Dominique, Daniel</t>
  </si>
  <si>
    <t>Donahue, Nathaniel</t>
  </si>
  <si>
    <t>Donatti, David</t>
  </si>
  <si>
    <t>Donde, Jay</t>
  </si>
  <si>
    <t>Doneen, Dean</t>
  </si>
  <si>
    <t>Dong, Lei</t>
  </si>
  <si>
    <t>Donker, Jason</t>
  </si>
  <si>
    <t>Donlan, Nick</t>
  </si>
  <si>
    <t>Donnell, Casey</t>
  </si>
  <si>
    <t>Donnelly, Liam</t>
  </si>
  <si>
    <t>Donnelly, Travis</t>
  </si>
  <si>
    <t>Donnenfeld, Lauren</t>
  </si>
  <si>
    <t>Donohue, Cassidy</t>
  </si>
  <si>
    <t>Donovan, Charles</t>
  </si>
  <si>
    <t>Donovan, Pat</t>
  </si>
  <si>
    <t>Donovan, Seamus E</t>
  </si>
  <si>
    <t>Donovan,Seamus</t>
  </si>
  <si>
    <t>Dooley, Matt</t>
  </si>
  <si>
    <t>Dorasil, Paul R</t>
  </si>
  <si>
    <t>Dorau, Cora</t>
  </si>
  <si>
    <t>Dornon, Andrew</t>
  </si>
  <si>
    <t>Dorsey, Jim</t>
  </si>
  <si>
    <t>Dosch, David</t>
  </si>
  <si>
    <t>Dosch, Kevin</t>
  </si>
  <si>
    <t>Doshi, Priyank</t>
  </si>
  <si>
    <t>Dossett, Will</t>
  </si>
  <si>
    <t>Dotson, Julian</t>
  </si>
  <si>
    <t>Doty, John</t>
  </si>
  <si>
    <t>Doty, Kendra</t>
  </si>
  <si>
    <t>Dougal, Evan</t>
  </si>
  <si>
    <t>Douglis, Allison</t>
  </si>
  <si>
    <t>Dover, Jesse</t>
  </si>
  <si>
    <t>Downing, Dennis</t>
  </si>
  <si>
    <t>Downing, Jamie</t>
  </si>
  <si>
    <t>download.jpg</t>
  </si>
  <si>
    <t>Downs, Kylie</t>
  </si>
  <si>
    <t>Doyle, Wil</t>
  </si>
  <si>
    <t>Drabczyk, Zak</t>
  </si>
  <si>
    <t>Drabik, Ben</t>
  </si>
  <si>
    <t>Drake, Brian</t>
  </si>
  <si>
    <t>Drayton, Alicia</t>
  </si>
  <si>
    <t>Drechsel, Caleb</t>
  </si>
  <si>
    <t>Drecker-Waxman, Naima</t>
  </si>
  <si>
    <t>Dresher, Zach</t>
  </si>
  <si>
    <t>Dressel, Chris</t>
  </si>
  <si>
    <t>Driscoll, Dan</t>
  </si>
  <si>
    <t>Droeger, Jacob</t>
  </si>
  <si>
    <t>Drozda, Zarek</t>
  </si>
  <si>
    <t>Drucker, Omri</t>
  </si>
  <si>
    <t>Drumm, Julia</t>
  </si>
  <si>
    <t>Drummond, Amanda</t>
  </si>
  <si>
    <t>Drummond, Dan</t>
  </si>
  <si>
    <t>Dubey, Abhay</t>
  </si>
  <si>
    <t>Dubey, Sunny</t>
  </si>
  <si>
    <t>Duby, Sam</t>
  </si>
  <si>
    <t>Duckworth, Valaria</t>
  </si>
  <si>
    <t>Dudley, Jeremy</t>
  </si>
  <si>
    <t>Dudley, Jessica</t>
  </si>
  <si>
    <t>Dudley, Nick</t>
  </si>
  <si>
    <t>Duek, Tyler</t>
  </si>
  <si>
    <t>Duesler, Marita</t>
  </si>
  <si>
    <t>Duff, Erica</t>
  </si>
  <si>
    <t>Duff, Sean</t>
  </si>
  <si>
    <t>Duffy, Alexandra</t>
  </si>
  <si>
    <t>Duggan, Julian</t>
  </si>
  <si>
    <t>Dukalskis, Alex</t>
  </si>
  <si>
    <t>Dukes, Nefertiti</t>
  </si>
  <si>
    <t>Dukureh,Mamasa</t>
  </si>
  <si>
    <t>Dulberg,Mark</t>
  </si>
  <si>
    <t>Dummitt, Jared</t>
  </si>
  <si>
    <t>Dunay, Matt</t>
  </si>
  <si>
    <t>Dunbar, Kate</t>
  </si>
  <si>
    <t>Duncan, Connor</t>
  </si>
  <si>
    <t>Duncan, Elizabeth</t>
  </si>
  <si>
    <t>Duncan, Lauren</t>
  </si>
  <si>
    <t>Duncan, Rachel</t>
  </si>
  <si>
    <t>Duncan, Sherry</t>
  </si>
  <si>
    <t>Duner, Alex</t>
  </si>
  <si>
    <t>Dunham, Haley</t>
  </si>
  <si>
    <t>Dunitz,Jackson</t>
  </si>
  <si>
    <t>Dunlap, Tom</t>
  </si>
  <si>
    <t>Dunlop, Hannah</t>
  </si>
  <si>
    <t>Dunn, Christopher</t>
  </si>
  <si>
    <t>Dunn, Holly</t>
  </si>
  <si>
    <t>Dunn, Kathryn</t>
  </si>
  <si>
    <t>Dunn, Richard</t>
  </si>
  <si>
    <t>Dunn, Stephanie</t>
  </si>
  <si>
    <t>Dunne, Jeffrey</t>
  </si>
  <si>
    <t>Dunworth, Johnathan</t>
  </si>
  <si>
    <t>Duong, Benjamin</t>
  </si>
  <si>
    <t>Duong, Brittany</t>
  </si>
  <si>
    <t>DuPont, Nathan</t>
  </si>
  <si>
    <t>Duprey, Jordan</t>
  </si>
  <si>
    <t>Duque, Cyrus</t>
  </si>
  <si>
    <t>Duran, Christian</t>
  </si>
  <si>
    <t>Duran, James</t>
  </si>
  <si>
    <t>Duran, Michael</t>
  </si>
  <si>
    <t>Durham, Benjamin</t>
  </si>
  <si>
    <t>Durkee, James Donald</t>
  </si>
  <si>
    <t>Durkin, Andrew</t>
  </si>
  <si>
    <t>Durkin, Connor</t>
  </si>
  <si>
    <t>Durkin, Tom</t>
  </si>
  <si>
    <t>Durrani, Jordan</t>
  </si>
  <si>
    <t>Durrani, Nadir</t>
  </si>
  <si>
    <t>Dusaj, Neville</t>
  </si>
  <si>
    <t>Dutta, Rajiv</t>
  </si>
  <si>
    <t>Duval, Katie</t>
  </si>
  <si>
    <t>Dwivedi, Ajay</t>
  </si>
  <si>
    <t>Dworak, BJ</t>
  </si>
  <si>
    <t>Dwyer, Wes</t>
  </si>
  <si>
    <t>Dyer, Troy</t>
  </si>
  <si>
    <t>Dygert, Mara</t>
  </si>
  <si>
    <t>Dymit, Ellen</t>
  </si>
  <si>
    <t>Dzeda, Alex</t>
  </si>
  <si>
    <t>Dzuris, Marie</t>
  </si>
  <si>
    <t>E</t>
  </si>
  <si>
    <t>Eames,Josh</t>
  </si>
  <si>
    <t>Earley, Katherine</t>
  </si>
  <si>
    <t>Early, Cormac</t>
  </si>
  <si>
    <t>East, Kaelyn</t>
  </si>
  <si>
    <t>Eastlund, Loren</t>
  </si>
  <si>
    <t>Ebenger, Janet</t>
  </si>
  <si>
    <t>Ebert, Maddie</t>
  </si>
  <si>
    <t>Eberts, Jake</t>
  </si>
  <si>
    <t>Ebling, Richard</t>
  </si>
  <si>
    <t>Eby, Maggie</t>
  </si>
  <si>
    <t>Eccleston, Becca</t>
  </si>
  <si>
    <t>Eck, Braxton</t>
  </si>
  <si>
    <t>Eck, Lydia</t>
  </si>
  <si>
    <t>Eckert, Bennett</t>
  </si>
  <si>
    <t>Eckhaus,Ryan</t>
  </si>
  <si>
    <t>Eckholm, Andrew</t>
  </si>
  <si>
    <t>Eckstein, Justin</t>
  </si>
  <si>
    <t>Eddy, Andy</t>
  </si>
  <si>
    <t>Edelberg, Daniel</t>
  </si>
  <si>
    <t>Edelman, Zach</t>
  </si>
  <si>
    <t>Edge, Avery</t>
  </si>
  <si>
    <t>Edmisten, Sierra</t>
  </si>
  <si>
    <t>Edmonds, Jillian</t>
  </si>
  <si>
    <t>Edstrom, Tim</t>
  </si>
  <si>
    <t>Edwards, Alysa</t>
  </si>
  <si>
    <t>Edwards, Amy</t>
  </si>
  <si>
    <t>Edwards, Justin</t>
  </si>
  <si>
    <t>Edwards, Robert</t>
  </si>
  <si>
    <t>Edwards, Zip</t>
  </si>
  <si>
    <t>Egan, Robert</t>
  </si>
  <si>
    <t>Eglow, Ross</t>
  </si>
  <si>
    <t>Ehalt, Kelsie</t>
  </si>
  <si>
    <t>Ehresman, Katya</t>
  </si>
  <si>
    <t>Ehrlich, Miranda</t>
  </si>
  <si>
    <t>Ehrlich, Rich</t>
  </si>
  <si>
    <t>Ehrlich, Sol</t>
  </si>
  <si>
    <t>Ehrlich-Quinn, Clint</t>
  </si>
  <si>
    <t>Ehrlich-Quinn, Reid</t>
  </si>
  <si>
    <t>Eichele, Ross</t>
  </si>
  <si>
    <t>Eicher, Nathan</t>
  </si>
  <si>
    <t>Eid, Dody</t>
  </si>
  <si>
    <t>Eikelberner, Jeff</t>
  </si>
  <si>
    <t>Eisenberg, Jane</t>
  </si>
  <si>
    <t>Eisenberg, Len</t>
  </si>
  <si>
    <t>Eisenbrand, Kelly</t>
  </si>
  <si>
    <t>Eisenstadt, Michael</t>
  </si>
  <si>
    <t>Eisenstadt, Mike</t>
  </si>
  <si>
    <t>Ejaz,Huzaifa</t>
  </si>
  <si>
    <t>Elchazli, Jasmine</t>
  </si>
  <si>
    <t>Elconin, Jon</t>
  </si>
  <si>
    <t>Elias, James</t>
  </si>
  <si>
    <t>Elias, Zack</t>
  </si>
  <si>
    <t>Eliason, Shawn</t>
  </si>
  <si>
    <t>Elisetty, Abhi</t>
  </si>
  <si>
    <t>Elizabeth, Miller</t>
  </si>
  <si>
    <t>Elizondo, Eddie</t>
  </si>
  <si>
    <t>Eljamal, Haifa</t>
  </si>
  <si>
    <t>Elkins, Weston</t>
  </si>
  <si>
    <t>Ellenberg Brittany</t>
  </si>
  <si>
    <t>Ellenberg, Brittany</t>
  </si>
  <si>
    <t>Ellens Judge Phil.doc</t>
  </si>
  <si>
    <t>Ellenwood, Ellenwood</t>
  </si>
  <si>
    <t>Eller, Melanie</t>
  </si>
  <si>
    <t>Elliott, Cassie</t>
  </si>
  <si>
    <t>Elliott, Darren chief</t>
  </si>
  <si>
    <t>Elliott, Marisa</t>
  </si>
  <si>
    <t>Elliott, Peter</t>
  </si>
  <si>
    <t>Elliott, Scott</t>
  </si>
  <si>
    <t>Ellis, Andy</t>
  </si>
  <si>
    <t>Ellis, Brooke</t>
  </si>
  <si>
    <t>Ellis, Daniel</t>
  </si>
  <si>
    <t>Ellis, Dyson</t>
  </si>
  <si>
    <t>Ellis, Tim</t>
  </si>
  <si>
    <t>Ellis, Zachary</t>
  </si>
  <si>
    <t>Ellison, Dennis</t>
  </si>
  <si>
    <t>Ellsworth,Ted</t>
  </si>
  <si>
    <t>Elson, John</t>
  </si>
  <si>
    <t>Elwell David</t>
  </si>
  <si>
    <t>Elwell, Brandon</t>
  </si>
  <si>
    <t>Elwell, Patrick</t>
  </si>
  <si>
    <t>Ely, Michael</t>
  </si>
  <si>
    <t>Elzarka, Amy</t>
  </si>
  <si>
    <t>Embree, Jared</t>
  </si>
  <si>
    <t>Emelianov, David</t>
  </si>
  <si>
    <t>Emenuga, David</t>
  </si>
  <si>
    <t>Emerson, Eric</t>
  </si>
  <si>
    <t>Emerson, Stephanie</t>
  </si>
  <si>
    <t>Emerson-Kramer, David</t>
  </si>
  <si>
    <t>emot-frogsiren.gif</t>
  </si>
  <si>
    <t>Empey, Ben</t>
  </si>
  <si>
    <t>Endick, Rosemary</t>
  </si>
  <si>
    <t>Endicott, Neal</t>
  </si>
  <si>
    <t>Endsley, Ryan</t>
  </si>
  <si>
    <t>Engel, Connor</t>
  </si>
  <si>
    <t>Engel, Evan</t>
  </si>
  <si>
    <t>Engel, Joe</t>
  </si>
  <si>
    <t>Engel, Max</t>
  </si>
  <si>
    <t>Engelbrecht, Christine</t>
  </si>
  <si>
    <t>England, Christy</t>
  </si>
  <si>
    <t>Englenton, Enaye</t>
  </si>
  <si>
    <t>Engler, Tyler</t>
  </si>
  <si>
    <t>Ensley,Xavier</t>
  </si>
  <si>
    <t>Enthoven, Julia</t>
  </si>
  <si>
    <t>Entwhistle, Joan</t>
  </si>
  <si>
    <t>Epner, Mia</t>
  </si>
  <si>
    <t>Epstein, Jordan</t>
  </si>
  <si>
    <t>Erami, Goli</t>
  </si>
  <si>
    <t>Eric, Neal</t>
  </si>
  <si>
    <t>Erickson Brooke</t>
  </si>
  <si>
    <t>Erickson, Celia</t>
  </si>
  <si>
    <t>Erickson, Courtney</t>
  </si>
  <si>
    <t>Erickson, George</t>
  </si>
  <si>
    <t>Eriksen, Kyle</t>
  </si>
  <si>
    <t>Erikson, Philip</t>
  </si>
  <si>
    <t>Erlanger, Paul</t>
  </si>
  <si>
    <t>Erlanger, Thomas</t>
  </si>
  <si>
    <t>Ernst, Tim</t>
  </si>
  <si>
    <t>Erpenbach, Jackson</t>
  </si>
  <si>
    <t>Erskine, Brian</t>
  </si>
  <si>
    <t>Erwig, Alexander</t>
  </si>
  <si>
    <t>Esbenshade, Brittany Rose</t>
  </si>
  <si>
    <t>Eschker, Sam</t>
  </si>
  <si>
    <t>Escobar, Escarlet</t>
  </si>
  <si>
    <t>Escobar, Jack</t>
  </si>
  <si>
    <t>Esfandiari, Pardis</t>
  </si>
  <si>
    <t>Esgro, Chris</t>
  </si>
  <si>
    <t>Esgro, Colin</t>
  </si>
  <si>
    <t>Eshwar Mohan</t>
  </si>
  <si>
    <t>Eskamani, Rachel</t>
  </si>
  <si>
    <t>Eskandar, Roya</t>
  </si>
  <si>
    <t>Eskin, Beth</t>
  </si>
  <si>
    <t>Esman, Pauline</t>
  </si>
  <si>
    <t>Esnard, Bobby</t>
  </si>
  <si>
    <t>Espejo, Natalia</t>
  </si>
  <si>
    <t>Espinoza, Frank</t>
  </si>
  <si>
    <t>Espinoza, Luis</t>
  </si>
  <si>
    <t>Esquino, Alejandro</t>
  </si>
  <si>
    <t>Estenson, Steve</t>
  </si>
  <si>
    <t>Estes,Madison</t>
  </si>
  <si>
    <t>Estrada, Alex</t>
  </si>
  <si>
    <t>Ethan Smith's Paradigm</t>
  </si>
  <si>
    <t>Ettington, Neil</t>
  </si>
  <si>
    <t>Eubanks, Jackson</t>
  </si>
  <si>
    <t>Eva Wu</t>
  </si>
  <si>
    <t>EVAN LOPEZ.PNG</t>
  </si>
  <si>
    <t>Evan McCarty</t>
  </si>
  <si>
    <t>Evans, Alexandra</t>
  </si>
  <si>
    <t>Evans, Brandon</t>
  </si>
  <si>
    <t>Evans, Briana</t>
  </si>
  <si>
    <t>Evans, Carly</t>
  </si>
  <si>
    <t>Evans, Carolyn</t>
  </si>
  <si>
    <t>Evans, Ignacio</t>
  </si>
  <si>
    <t>Evans, Isabelle</t>
  </si>
  <si>
    <t>Evans, Joseph</t>
  </si>
  <si>
    <t>Evans, Kirk</t>
  </si>
  <si>
    <t>Evans, Mike</t>
  </si>
  <si>
    <t>Evans, Raymond</t>
  </si>
  <si>
    <t>Evans, Sarah</t>
  </si>
  <si>
    <t>Everitt, Katherine</t>
  </si>
  <si>
    <t>Evidence_in_Debate_FOR_JUDGES-page-001.jpg</t>
  </si>
  <si>
    <t>Evidence_in_Debate_FOR_JUDGES-page-002.jpg</t>
  </si>
  <si>
    <t>Evnen, Tom</t>
  </si>
  <si>
    <t>Ewald, Michael</t>
  </si>
  <si>
    <t>Ewald, Mike</t>
  </si>
  <si>
    <t>Ewing, Jack</t>
  </si>
  <si>
    <t>Ewing, Zoe</t>
  </si>
  <si>
    <t>Ewington, Amanda</t>
  </si>
  <si>
    <t>Eyzaguirre, Gus</t>
  </si>
  <si>
    <t>Ezell, Brice</t>
  </si>
  <si>
    <t>Ezidiegwu, Ben</t>
  </si>
  <si>
    <t>Ezray, Evan</t>
  </si>
  <si>
    <t>F</t>
  </si>
  <si>
    <t>f-xiobama-b-20150927.jpg</t>
  </si>
  <si>
    <t>Faber, Ben</t>
  </si>
  <si>
    <t>Facci, Anna</t>
  </si>
  <si>
    <t>Fagan, Ben</t>
  </si>
  <si>
    <t>Fagan, Emily</t>
  </si>
  <si>
    <t>Fahey, Patrick</t>
  </si>
  <si>
    <t>Fahey, Sean</t>
  </si>
  <si>
    <t>Fahrenbacher, Matthew</t>
  </si>
  <si>
    <t>Fahy, John</t>
  </si>
  <si>
    <t>Fairbanks, Heather</t>
  </si>
  <si>
    <t>Fairfield, Sam</t>
  </si>
  <si>
    <t>Faisal, Samara</t>
  </si>
  <si>
    <t>Fakorede, Adegoke</t>
  </si>
  <si>
    <t>Falba, Nicholas</t>
  </si>
  <si>
    <t>Faltesek, Daniel</t>
  </si>
  <si>
    <t>Faltesek, Emily K</t>
  </si>
  <si>
    <t>Fan, Angela</t>
  </si>
  <si>
    <t>Fan, Derick</t>
  </si>
  <si>
    <t>Fan, George</t>
  </si>
  <si>
    <t>Fan, Kevin</t>
  </si>
  <si>
    <t>Fan, Yanhe</t>
  </si>
  <si>
    <t>Fang, Dan</t>
  </si>
  <si>
    <t>Fang, Justin</t>
  </si>
  <si>
    <t>Fang, Zhou</t>
  </si>
  <si>
    <t>Fanning, Jonathan</t>
  </si>
  <si>
    <t>Fannon, Mike</t>
  </si>
  <si>
    <t>Farah, Anthony</t>
  </si>
  <si>
    <t>Faraone, Vince</t>
  </si>
  <si>
    <t>Farbarik, John</t>
  </si>
  <si>
    <t>Farenhem, Allen</t>
  </si>
  <si>
    <t>Farenhem, Jordan</t>
  </si>
  <si>
    <t>Farias, Steven</t>
  </si>
  <si>
    <t>Faries, Shaun</t>
  </si>
  <si>
    <t>Farmer, Brett</t>
  </si>
  <si>
    <t>Farmer, Tiffany</t>
  </si>
  <si>
    <t>Farooqi, Nadeem</t>
  </si>
  <si>
    <t>Farr, James</t>
  </si>
  <si>
    <t>Farra, Adam</t>
  </si>
  <si>
    <t>Farrar, Danielle</t>
  </si>
  <si>
    <t>Farrell, Ryan</t>
  </si>
  <si>
    <t>Farris, Sean</t>
  </si>
  <si>
    <t>Faruki, Yasmin</t>
  </si>
  <si>
    <t>Faulhaber, Ping</t>
  </si>
  <si>
    <t>Faust, Jesi</t>
  </si>
  <si>
    <t>Favre,Brandon</t>
  </si>
  <si>
    <t>Fearahn, Nicole</t>
  </si>
  <si>
    <t>Fechtel, John</t>
  </si>
  <si>
    <t>Fedel, Nassim</t>
  </si>
  <si>
    <t>Feder, Harry</t>
  </si>
  <si>
    <t>Fee, Jeremy</t>
  </si>
  <si>
    <t>Fee,Sean</t>
  </si>
  <si>
    <t>Fehr, John Ryan</t>
  </si>
  <si>
    <t>Feinberg, Alice</t>
  </si>
  <si>
    <t>Feinberg, Amy</t>
  </si>
  <si>
    <t>Feinberg, Zachary</t>
  </si>
  <si>
    <t>Feinstein, Melissa</t>
  </si>
  <si>
    <t>Feinzig, Josh</t>
  </si>
  <si>
    <t>Feldman, Jeremy</t>
  </si>
  <si>
    <t>Feldman, Jonah</t>
  </si>
  <si>
    <t>Feliciano, Miguel</t>
  </si>
  <si>
    <t>Fellow, David</t>
  </si>
  <si>
    <t>Fellowes, Mark</t>
  </si>
  <si>
    <t>Felt, Luke</t>
  </si>
  <si>
    <t>Fennell, Katherine</t>
  </si>
  <si>
    <t>Fenner, Joe</t>
  </si>
  <si>
    <t>Fennessy, Kyle</t>
  </si>
  <si>
    <t>Feola, Mario</t>
  </si>
  <si>
    <t>Ferdowsian, Ryan</t>
  </si>
  <si>
    <t>Ferenc, Tom</t>
  </si>
  <si>
    <t>Ference, Charlotte</t>
  </si>
  <si>
    <t>Ferguson, BobieJo</t>
  </si>
  <si>
    <t>Ferguson, Cyndi</t>
  </si>
  <si>
    <t>Ferguson, Glenda</t>
  </si>
  <si>
    <t>Ferguson, Kegan</t>
  </si>
  <si>
    <t>Ferguson, Linda</t>
  </si>
  <si>
    <t>Ferguson, Tom</t>
  </si>
  <si>
    <t>Fernandes, Christopher</t>
  </si>
  <si>
    <t>Fernandez, Jason</t>
  </si>
  <si>
    <t>Fernandez, Juan</t>
  </si>
  <si>
    <t>Fernandez, Vanessa</t>
  </si>
  <si>
    <t>Ferolie, Henry</t>
  </si>
  <si>
    <t>Ferreira, Maria</t>
  </si>
  <si>
    <t>Ferrenz, Andrea</t>
  </si>
  <si>
    <t>Ferris, Bob</t>
  </si>
  <si>
    <t>Fete, Ana</t>
  </si>
  <si>
    <t>Fetzik, Steven</t>
  </si>
  <si>
    <t>Fey, Cory</t>
  </si>
  <si>
    <t>Fiandeiro, Louis</t>
  </si>
  <si>
    <t>Fiaz, Siam</t>
  </si>
  <si>
    <t>Fick, Hayley</t>
  </si>
  <si>
    <t>Fickess, Judy</t>
  </si>
  <si>
    <t>Fidler, James</t>
  </si>
  <si>
    <t>Fiebrantz, Alyssa</t>
  </si>
  <si>
    <t>Fiedorowicz, Leshek</t>
  </si>
  <si>
    <t>Fiedorowicz, Michael</t>
  </si>
  <si>
    <t>Fiehler, Levi</t>
  </si>
  <si>
    <t>Field, Zac</t>
  </si>
  <si>
    <t>Fields, Alex</t>
  </si>
  <si>
    <t>Fields-Lefkovic, Alex</t>
  </si>
  <si>
    <t>Fiero, Mollie</t>
  </si>
  <si>
    <t>Fierro, Julio</t>
  </si>
  <si>
    <t>Fife, Benjamin</t>
  </si>
  <si>
    <t>Fife, Travis</t>
  </si>
  <si>
    <t>Fifelski, Kurt</t>
  </si>
  <si>
    <t>Fike,Pennie</t>
  </si>
  <si>
    <t>Filkins, Lexie</t>
  </si>
  <si>
    <t>Filkins, Natalie</t>
  </si>
  <si>
    <t>Fillmore-Brady, Russell</t>
  </si>
  <si>
    <t>Filpi, Matt</t>
  </si>
  <si>
    <t>Finch, John</t>
  </si>
  <si>
    <t>Finch, Steve</t>
  </si>
  <si>
    <t>Finch, Steven</t>
  </si>
  <si>
    <t>Finch,Jeremy</t>
  </si>
  <si>
    <t>Findley, Burke</t>
  </si>
  <si>
    <t>Findley, Rick</t>
  </si>
  <si>
    <t>Findley, Scott</t>
  </si>
  <si>
    <t>Fine, Todd</t>
  </si>
  <si>
    <t>Fink, Reka</t>
  </si>
  <si>
    <t>Fink, Ryan</t>
  </si>
  <si>
    <t>Finnigan, David</t>
  </si>
  <si>
    <t>Fiori, Nick</t>
  </si>
  <si>
    <t>Fischer, Eric</t>
  </si>
  <si>
    <t>Fischer, Maggie</t>
  </si>
  <si>
    <t>Fisher, Corey</t>
  </si>
  <si>
    <t>Fisher, Ella</t>
  </si>
  <si>
    <t>Fisher, Kate</t>
  </si>
  <si>
    <t>Fisher, Matt</t>
  </si>
  <si>
    <t>Fisher, Matthew</t>
  </si>
  <si>
    <t>Fishman, Alan</t>
  </si>
  <si>
    <t>Fishwild, Dianne</t>
  </si>
  <si>
    <t>Fite, Chase</t>
  </si>
  <si>
    <t>Fitz, Carl</t>
  </si>
  <si>
    <t>Fitzgerald, Eddie</t>
  </si>
  <si>
    <t>Fitzgerald, Karin</t>
  </si>
  <si>
    <t>Fitzgerald, Megan</t>
  </si>
  <si>
    <t>Fitzgerald, Michael</t>
  </si>
  <si>
    <t>Fitzgerald, Serena</t>
  </si>
  <si>
    <t>Fitzhenry, Sean</t>
  </si>
  <si>
    <t>Fitzmier, Dan</t>
  </si>
  <si>
    <t>Fitzmorris, Kevin</t>
  </si>
  <si>
    <t>Fixelle, Jason</t>
  </si>
  <si>
    <t>Flageollet, Kara</t>
  </si>
  <si>
    <t>Flaherty, JoAnn</t>
  </si>
  <si>
    <t>Flaherty, Sean</t>
  </si>
  <si>
    <t>Flake, Hannah</t>
  </si>
  <si>
    <t>Flanagan, Thomas</t>
  </si>
  <si>
    <t>Flaster,Â SamÂ </t>
  </si>
  <si>
    <t>Fleeger, Kyle</t>
  </si>
  <si>
    <t>Fleming, Nathan</t>
  </si>
  <si>
    <t>Fletcher, Brandon</t>
  </si>
  <si>
    <t>Fletcher, Brandon (Houston)</t>
  </si>
  <si>
    <t>Fletcher, Nickolas</t>
  </si>
  <si>
    <t>Fletcher, Stephanie</t>
  </si>
  <si>
    <t>Fleury, Vincent</t>
  </si>
  <si>
    <t>Flick, Dallas</t>
  </si>
  <si>
    <t>Flick, Justin</t>
  </si>
  <si>
    <t>Flippen, Jared</t>
  </si>
  <si>
    <t>Flodin-Ali, Yasmine</t>
  </si>
  <si>
    <t>Florer, William</t>
  </si>
  <si>
    <t>Flores, Joseph</t>
  </si>
  <si>
    <t>Flores, Laura</t>
  </si>
  <si>
    <t>Flores, Marc</t>
  </si>
  <si>
    <t>Flores, Richard</t>
  </si>
  <si>
    <t>Flory, Reed</t>
  </si>
  <si>
    <t>Floto, Lynn</t>
  </si>
  <si>
    <t>Floto, Lynne</t>
  </si>
  <si>
    <t>Floto, Megan</t>
  </si>
  <si>
    <t>Floto,Lynn</t>
  </si>
  <si>
    <t>flow.jpg</t>
  </si>
  <si>
    <t>Flowers, Chris</t>
  </si>
  <si>
    <t>Floyd Maurice</t>
  </si>
  <si>
    <t>Floyd, Maurice</t>
  </si>
  <si>
    <t>Flynn, Jack</t>
  </si>
  <si>
    <t>Foerst, Agelika</t>
  </si>
  <si>
    <t>Folberg, Effy</t>
  </si>
  <si>
    <t>Foley, Jordan</t>
  </si>
  <si>
    <t>Foley, Sean</t>
  </si>
  <si>
    <t>Foley, TJ</t>
  </si>
  <si>
    <t>Folio, Ryan</t>
  </si>
  <si>
    <t>Folkerts, Matthew</t>
  </si>
  <si>
    <t>Fontana, Andre</t>
  </si>
  <si>
    <t>Fontana, Jacob</t>
  </si>
  <si>
    <t>Fontenot, Kevin</t>
  </si>
  <si>
    <t>Foon, Keisha</t>
  </si>
  <si>
    <t>Foote, Caleb</t>
  </si>
  <si>
    <t>Forbes, Christopher</t>
  </si>
  <si>
    <t>Forbes, Jack</t>
  </si>
  <si>
    <t>Forbes, Jeriah</t>
  </si>
  <si>
    <t>Forbes, Lauren</t>
  </si>
  <si>
    <t>Ford, Katie</t>
  </si>
  <si>
    <t>Ford, Lauren Moya</t>
  </si>
  <si>
    <t>Foreman, Ciera</t>
  </si>
  <si>
    <t>Forester, JesseForester, Jesse</t>
  </si>
  <si>
    <t>Forman, Saul</t>
  </si>
  <si>
    <t>Formola, Melinda</t>
  </si>
  <si>
    <t>Forrester, Cody</t>
  </si>
  <si>
    <t>Forslund, Eric</t>
  </si>
  <si>
    <t>Forte, Melina</t>
  </si>
  <si>
    <t>Fortman, Sarah</t>
  </si>
  <si>
    <t>Fortune, Arianne</t>
  </si>
  <si>
    <t>Foster, Alex</t>
  </si>
  <si>
    <t>Foster, Amy</t>
  </si>
  <si>
    <t>Foster, Clark</t>
  </si>
  <si>
    <t>Foster, Eric</t>
  </si>
  <si>
    <t>Foster, Evans</t>
  </si>
  <si>
    <t>Foster, Gregory</t>
  </si>
  <si>
    <t>Foster, Kattie</t>
  </si>
  <si>
    <t>Foster, Lucas</t>
  </si>
  <si>
    <t>Foster, Rebeckah</t>
  </si>
  <si>
    <t>Foster, Rebekah</t>
  </si>
  <si>
    <t>Fountain, Peter</t>
  </si>
  <si>
    <t>Foust, Emily</t>
  </si>
  <si>
    <t>Fowle, John</t>
  </si>
  <si>
    <t>Fowler, Jill</t>
  </si>
  <si>
    <t>Fowler, Rhonda</t>
  </si>
  <si>
    <t>Fowler, Richard</t>
  </si>
  <si>
    <t>Fowler, Tom</t>
  </si>
  <si>
    <t>Fowler,Wes</t>
  </si>
  <si>
    <t>Fox, Ava</t>
  </si>
  <si>
    <t>Fox, Chris</t>
  </si>
  <si>
    <t>Fox, Patrick</t>
  </si>
  <si>
    <t>Foy, John</t>
  </si>
  <si>
    <t>Fozouni, Roya</t>
  </si>
  <si>
    <t>Fracchia Austin</t>
  </si>
  <si>
    <t>Frame, Bria</t>
  </si>
  <si>
    <t>Franco, Luis</t>
  </si>
  <si>
    <t>Frank, Doug</t>
  </si>
  <si>
    <t>Frank, Jay</t>
  </si>
  <si>
    <t>Frank-Siegel, Danny</t>
  </si>
  <si>
    <t>Franklin, Jonathan</t>
  </si>
  <si>
    <t>Franklin, Sharon</t>
  </si>
  <si>
    <t>Franklin, Stephanie</t>
  </si>
  <si>
    <t>Franklin-Murdock, Jesse</t>
  </si>
  <si>
    <t>Franz, Sam</t>
  </si>
  <si>
    <t>Franzese, Jamie</t>
  </si>
  <si>
    <t>Fraser, Britani</t>
  </si>
  <si>
    <t>Fraser, Katie</t>
  </si>
  <si>
    <t>Frawley, Evan</t>
  </si>
  <si>
    <t>Frazer, Lani</t>
  </si>
  <si>
    <t>Frazier, Randi</t>
  </si>
  <si>
    <t>Frazier-Bey, Matheno</t>
  </si>
  <si>
    <t>Frazin, Randi</t>
  </si>
  <si>
    <t>Freaney, Sophia</t>
  </si>
  <si>
    <t>Fred Ditzian</t>
  </si>
  <si>
    <t>Frederick, Dylan</t>
  </si>
  <si>
    <t>Fredericks, Austin</t>
  </si>
  <si>
    <t>Fredericks, Nathan</t>
  </si>
  <si>
    <t>Freed, David</t>
  </si>
  <si>
    <t>Freed, Odette</t>
  </si>
  <si>
    <t>Freedman, Adam</t>
  </si>
  <si>
    <t>Freedman, Michael</t>
  </si>
  <si>
    <t>Freedman, Richard</t>
  </si>
  <si>
    <t>Freeman, Isaac</t>
  </si>
  <si>
    <t>Freeman, Jim</t>
  </si>
  <si>
    <t>Freeman,Chasity</t>
  </si>
  <si>
    <t>Freewomyn, Serena</t>
  </si>
  <si>
    <t>French, Jill</t>
  </si>
  <si>
    <t>French, Kristen</t>
  </si>
  <si>
    <t>French, Stephen</t>
  </si>
  <si>
    <t>French,Katie</t>
  </si>
  <si>
    <t>Fretschel, Spencer</t>
  </si>
  <si>
    <t>Freudenheim, Mark</t>
  </si>
  <si>
    <t>Freund, Ryan</t>
  </si>
  <si>
    <t>Fried, Michael</t>
  </si>
  <si>
    <t>Friedland, Eugenia</t>
  </si>
  <si>
    <t>Friedlander, Adam</t>
  </si>
  <si>
    <t>Friedman, Dan</t>
  </si>
  <si>
    <t>Friedman, Jack</t>
  </si>
  <si>
    <t>Friedman, Jordan</t>
  </si>
  <si>
    <t>Friedman, JordanE</t>
  </si>
  <si>
    <t>Friend, Greg</t>
  </si>
  <si>
    <t>Froh, Kali</t>
  </si>
  <si>
    <t>Fromoltz, Ryan</t>
  </si>
  <si>
    <t>Fronczek, Toby</t>
  </si>
  <si>
    <t>Frumkin, Josh</t>
  </si>
  <si>
    <t>frustration.jpg</t>
  </si>
  <si>
    <t>Fry, Abby</t>
  </si>
  <si>
    <t>Fry, Chris</t>
  </si>
  <si>
    <t>Fry, Phillip</t>
  </si>
  <si>
    <t>Frydman, Alejandro</t>
  </si>
  <si>
    <t>Frye, Adam</t>
  </si>
  <si>
    <t>Fu, Huimin</t>
  </si>
  <si>
    <t>Fu, Victor</t>
  </si>
  <si>
    <t>Fujita, Lisa</t>
  </si>
  <si>
    <t>Fulgenzi, Forrest</t>
  </si>
  <si>
    <t>Fulgenzi,Forrest</t>
  </si>
  <si>
    <t>Fulkerson, Pierce</t>
  </si>
  <si>
    <t>Fuller, Sam</t>
  </si>
  <si>
    <t>FullSizeRender.jpg</t>
  </si>
  <si>
    <t>FullSizeRender1.jpg</t>
  </si>
  <si>
    <t>Fulton, Joel</t>
  </si>
  <si>
    <t>Fulton, Josh</t>
  </si>
  <si>
    <t>Fultz, Grady</t>
  </si>
  <si>
    <t>Fundora, Danielle</t>
  </si>
  <si>
    <t>Funston, Reid</t>
  </si>
  <si>
    <t>Furman, Charlie</t>
  </si>
  <si>
    <t>Furman, Terry</t>
  </si>
  <si>
    <t>Furreboe, Erik</t>
  </si>
  <si>
    <t>Furtado, Miro</t>
  </si>
  <si>
    <t>Futch, Lisa</t>
  </si>
  <si>
    <t>Futterman, Wendy</t>
  </si>
  <si>
    <t>G</t>
  </si>
  <si>
    <t>Gaba, Paul L.</t>
  </si>
  <si>
    <t>Gaber, Peter</t>
  </si>
  <si>
    <t>Gabriel, Alex</t>
  </si>
  <si>
    <t>Gabriel, Grant</t>
  </si>
  <si>
    <t>Gabriel, Michael</t>
  </si>
  <si>
    <t>Gabriel, Mike</t>
  </si>
  <si>
    <t>gabrielle.webster</t>
  </si>
  <si>
    <t>Gage, Tim</t>
  </si>
  <si>
    <t>Gagnon, Julian</t>
  </si>
  <si>
    <t>Gaharan, Madelyn</t>
  </si>
  <si>
    <t>Gaidarov, Ibragim</t>
  </si>
  <si>
    <t>Gaidarov, Ilya</t>
  </si>
  <si>
    <t>Gaidarov, Omar</t>
  </si>
  <si>
    <t>Gailey, Bonnie</t>
  </si>
  <si>
    <t>Gaines, Ene</t>
  </si>
  <si>
    <t>Gair, Jonathan</t>
  </si>
  <si>
    <t>Gaither, Kinsee</t>
  </si>
  <si>
    <t>Gaius, Osayame</t>
  </si>
  <si>
    <t>Gajewsky, Mike</t>
  </si>
  <si>
    <t>Galace, Gherty</t>
  </si>
  <si>
    <t>Galagali, Tarun</t>
  </si>
  <si>
    <t>Galdamez, Chris</t>
  </si>
  <si>
    <t>Galerstein, Robert</t>
  </si>
  <si>
    <t>Gallagher, Brendan</t>
  </si>
  <si>
    <t>Gallagher, Cady</t>
  </si>
  <si>
    <t>Gallagher, Don</t>
  </si>
  <si>
    <t>Gallagher, Noah</t>
  </si>
  <si>
    <t>Gallardo, Luis</t>
  </si>
  <si>
    <t>Gallini-Matyas, Izak</t>
  </si>
  <si>
    <t>Galloway, Ryan</t>
  </si>
  <si>
    <t>Galloway,Megan</t>
  </si>
  <si>
    <t>Galloway,Tanya</t>
  </si>
  <si>
    <t>Galoob, David</t>
  </si>
  <si>
    <t>Galperin, Michael</t>
  </si>
  <si>
    <t>Gamble, Tyler</t>
  </si>
  <si>
    <t>Ganas, James</t>
  </si>
  <si>
    <t>Gandall, Kimo</t>
  </si>
  <si>
    <t>Gandra, Akhil</t>
  </si>
  <si>
    <t>Ganeshan, Vinayak</t>
  </si>
  <si>
    <t>Gangoso Gabe</t>
  </si>
  <si>
    <t>Gannon, Andres</t>
  </si>
  <si>
    <t>Gannon, Pablo</t>
  </si>
  <si>
    <t>Gannon, Seth</t>
  </si>
  <si>
    <t>Gans, Jeff</t>
  </si>
  <si>
    <t>Gappmayer, Oliver</t>
  </si>
  <si>
    <t>Garber, Allen</t>
  </si>
  <si>
    <t>Garber, Daniel</t>
  </si>
  <si>
    <t>Garber, Shelby</t>
  </si>
  <si>
    <t>Garberg, Noah</t>
  </si>
  <si>
    <t>Garchik, Sam</t>
  </si>
  <si>
    <t>Garcia, Andoni</t>
  </si>
  <si>
    <t>Garcia, Andrew</t>
  </si>
  <si>
    <t>Garcia, Brandon</t>
  </si>
  <si>
    <t>Garcia, Carlos</t>
  </si>
  <si>
    <t>Garcia, Christian</t>
  </si>
  <si>
    <t>Garcia, Ely</t>
  </si>
  <si>
    <t>Garcia, Ivan</t>
  </si>
  <si>
    <t>Garcia, Jazmin</t>
  </si>
  <si>
    <t>Garcia, Juan</t>
  </si>
  <si>
    <t>Garcia, Manuel</t>
  </si>
  <si>
    <t>Garcia, Robert</t>
  </si>
  <si>
    <t>Garcia,Mariela</t>
  </si>
  <si>
    <t>Gardner, David</t>
  </si>
  <si>
    <t>Gardner, James</t>
  </si>
  <si>
    <t>Garen, Adam</t>
  </si>
  <si>
    <t>Garg, Aashima</t>
  </si>
  <si>
    <t>Garg, Madhur</t>
  </si>
  <si>
    <t>Garg, Rakshit</t>
  </si>
  <si>
    <t>Garg, Sarthak</t>
  </si>
  <si>
    <t>Garimella, Sandilya</t>
  </si>
  <si>
    <t>Garin, Samantha</t>
  </si>
  <si>
    <t>Garnick, Jonah</t>
  </si>
  <si>
    <t>Garofalo, Paul</t>
  </si>
  <si>
    <t>Garrett, Brandon</t>
  </si>
  <si>
    <t>Garrett, Clay</t>
  </si>
  <si>
    <t>Garrett, Kate</t>
  </si>
  <si>
    <t>Garrett, Lincoln</t>
  </si>
  <si>
    <t>Garrett, Ross</t>
  </si>
  <si>
    <t>Garrett, Stephanie</t>
  </si>
  <si>
    <t>Garrett, Stephen</t>
  </si>
  <si>
    <t>Garrison, Lance</t>
  </si>
  <si>
    <t>Garshelis, Brian</t>
  </si>
  <si>
    <t>Garst, Jeff</t>
  </si>
  <si>
    <t>Gartner, Drew</t>
  </si>
  <si>
    <t>Gartner,Griffin</t>
  </si>
  <si>
    <t>Garvey, Frank</t>
  </si>
  <si>
    <t>Garvey, Tom</t>
  </si>
  <si>
    <t>Garvey,Chris</t>
  </si>
  <si>
    <t>Garvin, Andrew</t>
  </si>
  <si>
    <t>Garvin, Mikayla Rae</t>
  </si>
  <si>
    <t>Gassman, Dominic</t>
  </si>
  <si>
    <t>Gaston, Bryan</t>
  </si>
  <si>
    <t>Gately, Michael</t>
  </si>
  <si>
    <t>Gates, Mason</t>
  </si>
  <si>
    <t>Gatz, Delaney</t>
  </si>
  <si>
    <t>Gaudiosi, Ben</t>
  </si>
  <si>
    <t>Gaul, Amanda</t>
  </si>
  <si>
    <t>Gaur, Madhu</t>
  </si>
  <si>
    <t>Gautam, Sohin</t>
  </si>
  <si>
    <t>Gautam, Suneet</t>
  </si>
  <si>
    <t>Gavlick, Brian</t>
  </si>
  <si>
    <t>Gavra, Almog</t>
  </si>
  <si>
    <t>Gavra, Inbar</t>
  </si>
  <si>
    <t>Gavra, Yifah</t>
  </si>
  <si>
    <t>Gay, Kevin</t>
  </si>
  <si>
    <t>Gayetsky, Matt</t>
  </si>
  <si>
    <t>Gaynor, Sean</t>
  </si>
  <si>
    <t>Gayton, Melissa</t>
  </si>
  <si>
    <t>Gazmararian, Alex</t>
  </si>
  <si>
    <t>Geathers, Andrew</t>
  </si>
  <si>
    <t>Geddes, Eilidh</t>
  </si>
  <si>
    <t>Gedela, Sunil</t>
  </si>
  <si>
    <t>Geertsema, Dennis</t>
  </si>
  <si>
    <t>Gehling, Kate</t>
  </si>
  <si>
    <t>Geldof, Jonathan</t>
  </si>
  <si>
    <t>Gelfand, Jacob</t>
  </si>
  <si>
    <t>Gelfer, Rebecca</t>
  </si>
  <si>
    <t>Gellen, Andrea</t>
  </si>
  <si>
    <t>Geller, Patty-Jane</t>
  </si>
  <si>
    <t>Gelles, Zack</t>
  </si>
  <si>
    <t>Gentile, Mike</t>
  </si>
  <si>
    <t>George,Philip</t>
  </si>
  <si>
    <t>Gerard, Bonnie</t>
  </si>
  <si>
    <t>Gerath, Bill</t>
  </si>
  <si>
    <t>Gerber, Matt</t>
  </si>
  <si>
    <t>Gerchick, Adam</t>
  </si>
  <si>
    <t>Gerick, Kayla</t>
  </si>
  <si>
    <t>Gerleman, Samantha</t>
  </si>
  <si>
    <t>Gerrettie, Anthony</t>
  </si>
  <si>
    <t>Gersh, Annie</t>
  </si>
  <si>
    <t>Gertin, Eric</t>
  </si>
  <si>
    <t>Gertsvolf, Zoya</t>
  </si>
  <si>
    <t>Gesik, Colin</t>
  </si>
  <si>
    <t>Getty, Kristina</t>
  </si>
  <si>
    <t>Geyerman, Carter</t>
  </si>
  <si>
    <t>Ghai,Rohit</t>
  </si>
  <si>
    <t>Ghandour, Maha</t>
  </si>
  <si>
    <t>Ghani, Hamza</t>
  </si>
  <si>
    <t>Ghanimian, Levon</t>
  </si>
  <si>
    <t>Ghazi, Julie</t>
  </si>
  <si>
    <t>Ghazi,Julie</t>
  </si>
  <si>
    <t>Ghekas, Alex</t>
  </si>
  <si>
    <t>Ghods, Sean</t>
  </si>
  <si>
    <t>Ghodsi, Sina</t>
  </si>
  <si>
    <t>Ghosh, Monica</t>
  </si>
  <si>
    <t>Ghosh, Pradiptya</t>
  </si>
  <si>
    <t>Ghuman, Pinky</t>
  </si>
  <si>
    <t>Giannopoulos, Charissa</t>
  </si>
  <si>
    <t>Giarrano IV, Leonard</t>
  </si>
  <si>
    <t>Giarrano, Leonard</t>
  </si>
  <si>
    <t>Gibbons, Chelcy</t>
  </si>
  <si>
    <t>Gibby, Scott</t>
  </si>
  <si>
    <t>Gibson, Kirk</t>
  </si>
  <si>
    <t>Gibson, Rebecca</t>
  </si>
  <si>
    <t>Gichan, Jacob</t>
  </si>
  <si>
    <t>Gidley, Mark</t>
  </si>
  <si>
    <t>Giese, Brianne</t>
  </si>
  <si>
    <t>Giglio, RJ</t>
  </si>
  <si>
    <t>Gigot, Tom</t>
  </si>
  <si>
    <t>Gil Epner, Mia</t>
  </si>
  <si>
    <t>Gil-Montllor, Petey</t>
  </si>
  <si>
    <t>Gilbert, Colton</t>
  </si>
  <si>
    <t>Gilbert, Craig</t>
  </si>
  <si>
    <t>Gilbert, Trent</t>
  </si>
  <si>
    <t>Gilbert,George</t>
  </si>
  <si>
    <t>Gill, Grace</t>
  </si>
  <si>
    <t>Gill, Nick</t>
  </si>
  <si>
    <t>Giller, McKay</t>
  </si>
  <si>
    <t>Gillespie, Brett</t>
  </si>
  <si>
    <t>Gillespie, Colin</t>
  </si>
  <si>
    <t>Gillespie, Matthew</t>
  </si>
  <si>
    <t>Gillespie, Matthew (updated)</t>
  </si>
  <si>
    <t>Gillette, Tyler</t>
  </si>
  <si>
    <t>Gilliam, Bennett</t>
  </si>
  <si>
    <t>Gilliam,Chris</t>
  </si>
  <si>
    <t>Gilpin, William</t>
  </si>
  <si>
    <t>Ginger, Scott</t>
  </si>
  <si>
    <t>Gingold, William</t>
  </si>
  <si>
    <t>Ginsburg, Fonda</t>
  </si>
  <si>
    <t>Ginzel, Hahna</t>
  </si>
  <si>
    <t>Giordano, Cayman</t>
  </si>
  <si>
    <t>Giorginone, Joe</t>
  </si>
  <si>
    <t>Giorgione, Tom</t>
  </si>
  <si>
    <t>giphy.gif</t>
  </si>
  <si>
    <t>Githens, P.J.</t>
  </si>
  <si>
    <t>Githens, Patrick</t>
  </si>
  <si>
    <t>Gittens, Diva</t>
  </si>
  <si>
    <t>Giusti, Nathan</t>
  </si>
  <si>
    <t>Givan, Elsa</t>
  </si>
  <si>
    <t>Gizzarelli, Josh</t>
  </si>
  <si>
    <t>Gjerpen, Katie</t>
  </si>
  <si>
    <t>Glantz, Andrew</t>
  </si>
  <si>
    <t>Glanzman, Alex</t>
  </si>
  <si>
    <t>Glass, David</t>
  </si>
  <si>
    <t>Glass, Jeffrey</t>
  </si>
  <si>
    <t>Glass, Kenneth</t>
  </si>
  <si>
    <t>Glass, Rob</t>
  </si>
  <si>
    <t>Glassberg, Marlee</t>
  </si>
  <si>
    <t>Glendenning, Jake</t>
  </si>
  <si>
    <t>Glenn, Kelsey</t>
  </si>
  <si>
    <t>Glenzer, Sam</t>
  </si>
  <si>
    <t>Glidewell, Gabi</t>
  </si>
  <si>
    <t>Gliniecki, Tom</t>
  </si>
  <si>
    <t>Glinski, Liz</t>
  </si>
  <si>
    <t>Glossenger, Daniel</t>
  </si>
  <si>
    <t>Glover, Joe</t>
  </si>
  <si>
    <t>Glover, Richard</t>
  </si>
  <si>
    <t>Glukhov, Anthony</t>
  </si>
  <si>
    <t>Gluszewski, Bradley</t>
  </si>
  <si>
    <t>Gmitro, Dawn</t>
  </si>
  <si>
    <t>Gmitro, Mark</t>
  </si>
  <si>
    <t>Gmitro, Matt</t>
  </si>
  <si>
    <t>Gnatovich, Steven</t>
  </si>
  <si>
    <t>Go, Jaymee</t>
  </si>
  <si>
    <t>Goach, Trey</t>
  </si>
  <si>
    <t>Gobberdiel, David</t>
  </si>
  <si>
    <t>Goble, Miwa</t>
  </si>
  <si>
    <t>Gocha, Alan</t>
  </si>
  <si>
    <t>Godfrey, Tony</t>
  </si>
  <si>
    <t>Godwin, Sarah</t>
  </si>
  <si>
    <t>Goel, Sidharth</t>
  </si>
  <si>
    <t>Gofman, Alli</t>
  </si>
  <si>
    <t>Gofman, Irene</t>
  </si>
  <si>
    <t>Gofman, Matt</t>
  </si>
  <si>
    <t>Gogate, Akash</t>
  </si>
  <si>
    <t>Goh, Hunter</t>
  </si>
  <si>
    <t>Gokcebay, Nicole</t>
  </si>
  <si>
    <t>Gokey, Peter</t>
  </si>
  <si>
    <t>Golay, Will</t>
  </si>
  <si>
    <t>Goldberg, Matt</t>
  </si>
  <si>
    <t>Goldberg, Stephen</t>
  </si>
  <si>
    <t>Golde, Kal</t>
  </si>
  <si>
    <t>Golden, Lawrence</t>
  </si>
  <si>
    <t>Goldman, Julia</t>
  </si>
  <si>
    <t>Goldman, Lisa</t>
  </si>
  <si>
    <t>Goldschlag, Jacob</t>
  </si>
  <si>
    <t>Goldstein, David</t>
  </si>
  <si>
    <t>Goldware, Steve</t>
  </si>
  <si>
    <t>Gollahon, Daniel</t>
  </si>
  <si>
    <t>Golsch, Andrew</t>
  </si>
  <si>
    <t>Gomez, Helen</t>
  </si>
  <si>
    <t>Gomez, Matt</t>
  </si>
  <si>
    <t>Gomez,Anthony</t>
  </si>
  <si>
    <t>Gong, Karis</t>
  </si>
  <si>
    <t>Gong, Linda</t>
  </si>
  <si>
    <t>Gong, Wei</t>
  </si>
  <si>
    <t>Gonzaba, Brian D.</t>
  </si>
  <si>
    <t>Gonzales, Brian</t>
  </si>
  <si>
    <t>Gonzalez Javier</t>
  </si>
  <si>
    <t>Gonzalez, Don</t>
  </si>
  <si>
    <t>Gonzalez, Gabriela</t>
  </si>
  <si>
    <t>Gonzalez, Jonathan</t>
  </si>
  <si>
    <t>Gonzalez, Josh</t>
  </si>
  <si>
    <t>Gonzalez, Joshua</t>
  </si>
  <si>
    <t>Gonzalez, Misael</t>
  </si>
  <si>
    <t>Gonzalez, Sandra</t>
  </si>
  <si>
    <t>Gonzalez,James</t>
  </si>
  <si>
    <t>Gonzalez,Sandra</t>
  </si>
  <si>
    <t>Good, Elizabeth</t>
  </si>
  <si>
    <t>Goode, Ethan</t>
  </si>
  <si>
    <t>Gooderham, Jeff</t>
  </si>
  <si>
    <t>Gooderham, JP</t>
  </si>
  <si>
    <t>Goodman, Adam</t>
  </si>
  <si>
    <t>Goodman, Alex</t>
  </si>
  <si>
    <t>Goodrich, Robbie</t>
  </si>
  <si>
    <t>Goodrich,Robbie</t>
  </si>
  <si>
    <t>Goodson, Colin</t>
  </si>
  <si>
    <t>Goodwin, Jason</t>
  </si>
  <si>
    <t>Gopal, Raj</t>
  </si>
  <si>
    <t>Gopaul, Navin</t>
  </si>
  <si>
    <t>Gordon Ginsburg, Shoshana</t>
  </si>
  <si>
    <t>Gordon, Drew</t>
  </si>
  <si>
    <t>Gordon, Luke</t>
  </si>
  <si>
    <t>Gordon, Malcolm</t>
  </si>
  <si>
    <t>Goree, Sam</t>
  </si>
  <si>
    <t>Goren, Nurry</t>
  </si>
  <si>
    <t>Gorman, Dylan</t>
  </si>
  <si>
    <t>Gorman, Joseph</t>
  </si>
  <si>
    <t>Gorman, Nick</t>
  </si>
  <si>
    <t>Gorman, Ryan</t>
  </si>
  <si>
    <t>Gorman, Sarah</t>
  </si>
  <si>
    <t>Gormisky, Rob</t>
  </si>
  <si>
    <t>Gormley, Mary</t>
  </si>
  <si>
    <t>Gorski, Karlyn</t>
  </si>
  <si>
    <t>Gorski, Steve</t>
  </si>
  <si>
    <t>Gort, Bryan</t>
  </si>
  <si>
    <t>Gorthey, Mark</t>
  </si>
  <si>
    <t>Gosain, Rahul</t>
  </si>
  <si>
    <t>Gottbreht, Scott</t>
  </si>
  <si>
    <t>Gottfried, Edward</t>
  </si>
  <si>
    <t>Govari, Doreen</t>
  </si>
  <si>
    <t>Govari, Mehdi</t>
  </si>
  <si>
    <t>Gover, Oliver</t>
  </si>
  <si>
    <t>Gover, Olivia</t>
  </si>
  <si>
    <t>Gowda, Sathvik</t>
  </si>
  <si>
    <t>Gower, Cameron</t>
  </si>
  <si>
    <t>Gower, Jacob</t>
  </si>
  <si>
    <t>Goyal, Kuhuk</t>
  </si>
  <si>
    <t>Goyal, Ritika</t>
  </si>
  <si>
    <t>Goynatsky, Daniel</t>
  </si>
  <si>
    <t>Graber, Elizabeth</t>
  </si>
  <si>
    <t>Graca, Anthony</t>
  </si>
  <si>
    <t>Graca, Matthew</t>
  </si>
  <si>
    <t>Grace, Josh</t>
  </si>
  <si>
    <t>Grachek, JT</t>
  </si>
  <si>
    <t>Graham, Ashley</t>
  </si>
  <si>
    <t>Graham, Kristen</t>
  </si>
  <si>
    <t>Graham, Patrick</t>
  </si>
  <si>
    <t>Graham, Ryan</t>
  </si>
  <si>
    <t>Graham, Sabrina</t>
  </si>
  <si>
    <t>Grajewski, Alex</t>
  </si>
  <si>
    <t>Grams, Wagner</t>
  </si>
  <si>
    <t>Gramzinski, Logan</t>
  </si>
  <si>
    <t>Grandpre, Lawrence</t>
  </si>
  <si>
    <t>Grand_Chessboard.pdf</t>
  </si>
  <si>
    <t>Grange, Robert</t>
  </si>
  <si>
    <t>Granillo-Walker, Erin</t>
  </si>
  <si>
    <t>Granlund, Kevin</t>
  </si>
  <si>
    <t>Granoff, Daniel</t>
  </si>
  <si>
    <t>Grant Agbefe</t>
  </si>
  <si>
    <t>Grant, Jim</t>
  </si>
  <si>
    <t>Grant, Racy</t>
  </si>
  <si>
    <t>Granville, Ned</t>
  </si>
  <si>
    <t>Granzberg, Allen</t>
  </si>
  <si>
    <t>Grasse, Donnie</t>
  </si>
  <si>
    <t>Gratta,Vincent</t>
  </si>
  <si>
    <t>Grau, Nathan</t>
  </si>
  <si>
    <t>Gray, Alan</t>
  </si>
  <si>
    <t>Gray, Alex</t>
  </si>
  <si>
    <t>Gray, Cody</t>
  </si>
  <si>
    <t>Gray, Miles</t>
  </si>
  <si>
    <t>Gray, Mylan</t>
  </si>
  <si>
    <t>Gray, Robbins</t>
  </si>
  <si>
    <t>Gray, Robert</t>
  </si>
  <si>
    <t>Gray, Robin</t>
  </si>
  <si>
    <t>Gray, Tami</t>
  </si>
  <si>
    <t>Gray,Alec</t>
  </si>
  <si>
    <t>Grayson, Bryan</t>
  </si>
  <si>
    <t>Grayson,Chelsea</t>
  </si>
  <si>
    <t>Graziano, Nate</t>
  </si>
  <si>
    <t>Greaver, Alliyah</t>
  </si>
  <si>
    <t>Green, Adam</t>
  </si>
  <si>
    <t>Green, Derek</t>
  </si>
  <si>
    <t>Green, Edward</t>
  </si>
  <si>
    <t>Green, Justin</t>
  </si>
  <si>
    <t>Green, Kieran</t>
  </si>
  <si>
    <t>Green, Lauren</t>
  </si>
  <si>
    <t>Green, Lexy</t>
  </si>
  <si>
    <t>Green, Perry</t>
  </si>
  <si>
    <t>Green, Perry W</t>
  </si>
  <si>
    <t>Greenan, Trevor</t>
  </si>
  <si>
    <t>Greenberg, Jeffrey</t>
  </si>
  <si>
    <t>Greenberg, Jonathan</t>
  </si>
  <si>
    <t>Greenbury, Michael</t>
  </si>
  <si>
    <t>Greenfield, Tim</t>
  </si>
  <si>
    <t>Greenstein, Michael</t>
  </si>
  <si>
    <t>Greenwalt, Dustin</t>
  </si>
  <si>
    <t>Greer, Kirk</t>
  </si>
  <si>
    <t>Gregg, Mary</t>
  </si>
  <si>
    <t>Gregorius, Rev. Kevin</t>
  </si>
  <si>
    <t>Gregston, Tyler</t>
  </si>
  <si>
    <t>Grellinger, Adam</t>
  </si>
  <si>
    <t>Gress, Amanda</t>
  </si>
  <si>
    <t>Gretchen Torres</t>
  </si>
  <si>
    <t>Grewal, Parwinder</t>
  </si>
  <si>
    <t>Grey, Maddy</t>
  </si>
  <si>
    <t>Gridi, Michelle</t>
  </si>
  <si>
    <t>Griesbach, Adam</t>
  </si>
  <si>
    <t>Griese, Ashley</t>
  </si>
  <si>
    <t>Griffin, Allyse</t>
  </si>
  <si>
    <t>Grifno, Patricia</t>
  </si>
  <si>
    <t>Grigg, Neil</t>
  </si>
  <si>
    <t>Griggs, Sydney</t>
  </si>
  <si>
    <t>Grigsby, Gerard</t>
  </si>
  <si>
    <t>Grimes, Matt</t>
  </si>
  <si>
    <t>Grimley, Kim</t>
  </si>
  <si>
    <t>Grimm, Natalie</t>
  </si>
  <si>
    <t>Grimstad, Jordan</t>
  </si>
  <si>
    <t>Grimsted, Allison</t>
  </si>
  <si>
    <t>Grishaber, Regan</t>
  </si>
  <si>
    <t>Grishaber, Ron</t>
  </si>
  <si>
    <t>Groenke, Nick</t>
  </si>
  <si>
    <t>Groh, Peter</t>
  </si>
  <si>
    <t>Gronek, Christopher</t>
  </si>
  <si>
    <t>Groner, Adam</t>
  </si>
  <si>
    <t>Gross, David</t>
  </si>
  <si>
    <t>Gross, Kathryn</t>
  </si>
  <si>
    <t>Grossfield, Rebecca</t>
  </si>
  <si>
    <t>Grossman, Chris</t>
  </si>
  <si>
    <t>Grossman, Lena</t>
  </si>
  <si>
    <t>Grosvenor, Hannah</t>
  </si>
  <si>
    <t>Groves, Dylan</t>
  </si>
  <si>
    <t>Groznik, Max</t>
  </si>
  <si>
    <t>Grubb, Jason</t>
  </si>
  <si>
    <t>Gruber, Julian</t>
  </si>
  <si>
    <t>Gruber, Ursula</t>
  </si>
  <si>
    <t>Grudier, Christi</t>
  </si>
  <si>
    <t>Grullon, Saul</t>
  </si>
  <si>
    <t>Gruman, Brian</t>
  </si>
  <si>
    <t>Grundy, Riann</t>
  </si>
  <si>
    <t>Grusin, Sarah</t>
  </si>
  <si>
    <t>Gruter, Jennifer</t>
  </si>
  <si>
    <t>Gu, Andy</t>
  </si>
  <si>
    <t>Gu, Paul</t>
  </si>
  <si>
    <t>Guddati, Subbarao</t>
  </si>
  <si>
    <t>Gudmundson, Abbie</t>
  </si>
  <si>
    <t>Gueringer, Gerard</t>
  </si>
  <si>
    <t>Guerrero, Daniel</t>
  </si>
  <si>
    <t>Guerrero,Steven</t>
  </si>
  <si>
    <t>Guevara, Omar</t>
  </si>
  <si>
    <t>Gugino, Jack</t>
  </si>
  <si>
    <t>Guha-Majumdar, Jishnu</t>
  </si>
  <si>
    <t>Guice, Bret</t>
  </si>
  <si>
    <t>Guimont, Lance</t>
  </si>
  <si>
    <t>Gulabani, Anisha</t>
  </si>
  <si>
    <t>Gulakov, Alex</t>
  </si>
  <si>
    <t>Gulati, Sukhi</t>
  </si>
  <si>
    <t>Gunderson, Christian</t>
  </si>
  <si>
    <t>Gundy, Haleigh</t>
  </si>
  <si>
    <t>Gunn, Brandon</t>
  </si>
  <si>
    <t>Gunn, Ian</t>
  </si>
  <si>
    <t>Gunn, Joseph</t>
  </si>
  <si>
    <t>Gunn, Lisa</t>
  </si>
  <si>
    <t>Gunny,Alec</t>
  </si>
  <si>
    <t>Gunsolus, Mitsu</t>
  </si>
  <si>
    <t>Gunter, Edward</t>
  </si>
  <si>
    <t>Guo, Angela</t>
  </si>
  <si>
    <t>Guo, Jerry</t>
  </si>
  <si>
    <t>Guo, Jinny</t>
  </si>
  <si>
    <t>Gupta, Anuj</t>
  </si>
  <si>
    <t>Gupta, Arjun</t>
  </si>
  <si>
    <t>Gupta, Atul</t>
  </si>
  <si>
    <t>Gupta, Christy</t>
  </si>
  <si>
    <t>Gupta, Harsh</t>
  </si>
  <si>
    <t>Gupta, Kiwi</t>
  </si>
  <si>
    <t>Gupta, Naman</t>
  </si>
  <si>
    <t>Gupta, Nitin</t>
  </si>
  <si>
    <t>Gupta, Rajesh</t>
  </si>
  <si>
    <t>Gupta, Sandip</t>
  </si>
  <si>
    <t>Gupta, Sarika</t>
  </si>
  <si>
    <t>Gupta, Tejas</t>
  </si>
  <si>
    <t>Gurrola, Victoria</t>
  </si>
  <si>
    <t>Gurule,Myles</t>
  </si>
  <si>
    <t>Gushue, Thomas</t>
  </si>
  <si>
    <t>Gustafson, Cody</t>
  </si>
  <si>
    <t>Gustavson, Sam</t>
  </si>
  <si>
    <t>Guth, Ben</t>
  </si>
  <si>
    <t>Guthrie, Chris</t>
  </si>
  <si>
    <t>Guthrie, Emily</t>
  </si>
  <si>
    <t>Guthrie, Matt</t>
  </si>
  <si>
    <t>Gutierrez, Gil</t>
  </si>
  <si>
    <t>Gutierrez, Lesly</t>
  </si>
  <si>
    <t>Gutierrez, Mirella</t>
  </si>
  <si>
    <t>Gutzman, Tyler</t>
  </si>
  <si>
    <t>Guzman, Arianna</t>
  </si>
  <si>
    <t>Gyde, Aaron</t>
  </si>
  <si>
    <t>Gyourko, Mark</t>
  </si>
  <si>
    <t>H</t>
  </si>
  <si>
    <t>h0AA87E05.jpg</t>
  </si>
  <si>
    <t>Ha, Vivian</t>
  </si>
  <si>
    <t>Haas, Elizabeth</t>
  </si>
  <si>
    <t>Haas, Melissa</t>
  </si>
  <si>
    <t>Haas, Nathaniel</t>
  </si>
  <si>
    <t>Haas, Tiffany</t>
  </si>
  <si>
    <t>Habashi, Tom</t>
  </si>
  <si>
    <t>Habig, Jason</t>
  </si>
  <si>
    <t>Hackett, Chyane</t>
  </si>
  <si>
    <t>Hackett, Tony</t>
  </si>
  <si>
    <t>Hackett,Everett</t>
  </si>
  <si>
    <t>Hada Daniel</t>
  </si>
  <si>
    <t>Hadenfeldt, Zach</t>
  </si>
  <si>
    <t>Haderlein, Jonathan</t>
  </si>
  <si>
    <t>Hadfield, Varden</t>
  </si>
  <si>
    <t>Hadsell, Nick</t>
  </si>
  <si>
    <t>Haen, Liz</t>
  </si>
  <si>
    <t>Hafiz, Aysha</t>
  </si>
  <si>
    <t>Hagale, Chris</t>
  </si>
  <si>
    <t>Haglin, Kathryn</t>
  </si>
  <si>
    <t>Hagney, Mitch</t>
  </si>
  <si>
    <t>Hagwood, Ben</t>
  </si>
  <si>
    <t>Hahn, Allison</t>
  </si>
  <si>
    <t>Hahn, Colin</t>
  </si>
  <si>
    <t>Hahn, Father Raymond</t>
  </si>
  <si>
    <t>Hahn, Taylor</t>
  </si>
  <si>
    <t>Hailer, Will</t>
  </si>
  <si>
    <t>Hajir, Alex</t>
  </si>
  <si>
    <t>Halbleib, Conor</t>
  </si>
  <si>
    <t>Hale, David</t>
  </si>
  <si>
    <t>Hale, Eric</t>
  </si>
  <si>
    <t>Haley, Johanna</t>
  </si>
  <si>
    <t>Hall, Andrew</t>
  </si>
  <si>
    <t>Hall, Brad</t>
  </si>
  <si>
    <t>Hall, Chris</t>
  </si>
  <si>
    <t>Hall, Daryl</t>
  </si>
  <si>
    <t>Hall, Dillman</t>
  </si>
  <si>
    <t>Hall, Dillon</t>
  </si>
  <si>
    <t>Hall, Harrison</t>
  </si>
  <si>
    <t>Hall, Hunter</t>
  </si>
  <si>
    <t>Hall, Nate</t>
  </si>
  <si>
    <t>Hall, Sherry</t>
  </si>
  <si>
    <t>Hall, Tra</t>
  </si>
  <si>
    <t>Halley, Cale</t>
  </si>
  <si>
    <t>Hallock, Dee</t>
  </si>
  <si>
    <t>Halpern, Caitlin</t>
  </si>
  <si>
    <t>Halterman, Nicky</t>
  </si>
  <si>
    <t>Halverson, Andrew</t>
  </si>
  <si>
    <t>Halvorson, Seth</t>
  </si>
  <si>
    <t>Halydier, Garrett</t>
  </si>
  <si>
    <t>Hamad, Sam</t>
  </si>
  <si>
    <t>Hamburger, Benjamin</t>
  </si>
  <si>
    <t>Hamid, Nida</t>
  </si>
  <si>
    <t>Hamid, Sarah</t>
  </si>
  <si>
    <t>Hamilton, Brent</t>
  </si>
  <si>
    <t>Hamilton, Chase</t>
  </si>
  <si>
    <t>Hamilton, Heather</t>
  </si>
  <si>
    <t>Hamilton, Ryan</t>
  </si>
  <si>
    <t>Hamm, Austin</t>
  </si>
  <si>
    <t>Hamm, Kate</t>
  </si>
  <si>
    <t>Hammack, AJ</t>
  </si>
  <si>
    <t>Hammer, Austin</t>
  </si>
  <si>
    <t>Hammock, James</t>
  </si>
  <si>
    <t>Hammond, Herb</t>
  </si>
  <si>
    <t>Hammond, Jeremy</t>
  </si>
  <si>
    <t>Hammond, Sean</t>
  </si>
  <si>
    <t>Hammonds, Garrett</t>
  </si>
  <si>
    <t>Hampton, Holmes</t>
  </si>
  <si>
    <t>Hampton, Jyleesa</t>
  </si>
  <si>
    <t>Hampton, William</t>
  </si>
  <si>
    <t>Hamraie, Aimi</t>
  </si>
  <si>
    <t>Hamraie, James</t>
  </si>
  <si>
    <t>Hamrick, Kevin</t>
  </si>
  <si>
    <t>Hamud Julian</t>
  </si>
  <si>
    <t>Hamza, Amin</t>
  </si>
  <si>
    <t>Han, Albert</t>
  </si>
  <si>
    <t>Han, Ayla</t>
  </si>
  <si>
    <t>Han, Donghee</t>
  </si>
  <si>
    <t>Han, Eric</t>
  </si>
  <si>
    <t>Han, Jackie</t>
  </si>
  <si>
    <t>Han, Rebecca</t>
  </si>
  <si>
    <t>Hanan, Emma</t>
  </si>
  <si>
    <t>Hancock, Casey</t>
  </si>
  <si>
    <t>Hancock, Liam</t>
  </si>
  <si>
    <t>Hancock, Lindsey</t>
  </si>
  <si>
    <t>Hand, Ryan</t>
  </si>
  <si>
    <t>Hand-Bender, Ben</t>
  </si>
  <si>
    <t>Handa, Dipra</t>
  </si>
  <si>
    <t>Hanes, Jake</t>
  </si>
  <si>
    <t>Hanes, Russell</t>
  </si>
  <si>
    <t>Hangman1</t>
  </si>
  <si>
    <t>hang_in_there.jpg</t>
  </si>
  <si>
    <t>Hanifan, Tim</t>
  </si>
  <si>
    <t>Hankin, Jonathan</t>
  </si>
  <si>
    <t>Hanley, Adrien</t>
  </si>
  <si>
    <t>Hanna, Brandon</t>
  </si>
  <si>
    <t>Hanna, Jackson</t>
  </si>
  <si>
    <t>Hannan, Jeff</t>
  </si>
  <si>
    <t>Hanratty,Peter</t>
  </si>
  <si>
    <t>Hansen, Brice</t>
  </si>
  <si>
    <t>Hansen, Cory</t>
  </si>
  <si>
    <t>Hansen, Dan</t>
  </si>
  <si>
    <t>Hansen, David</t>
  </si>
  <si>
    <t>Hansen, Gerrit</t>
  </si>
  <si>
    <t>Hansen, Haley</t>
  </si>
  <si>
    <t>Hansen, Morgan</t>
  </si>
  <si>
    <t>Hansen, Rebecca</t>
  </si>
  <si>
    <t>Hanshaw, Brandon</t>
  </si>
  <si>
    <t>Hanson, Brock</t>
  </si>
  <si>
    <t>Hanson, Carrie</t>
  </si>
  <si>
    <t>Hanson, Donnie</t>
  </si>
  <si>
    <t>Hanson, Jim</t>
  </si>
  <si>
    <t>Hanssens, Nicholas</t>
  </si>
  <si>
    <t>Hantel, Max</t>
  </si>
  <si>
    <t>Hao, Caroline</t>
  </si>
  <si>
    <t>Hao, Sy-woei</t>
  </si>
  <si>
    <t>Haque, Sameeul</t>
  </si>
  <si>
    <t>Haque,Faraaz</t>
  </si>
  <si>
    <t>Harambae.jpg</t>
  </si>
  <si>
    <t>Haran, Kushal</t>
  </si>
  <si>
    <t>Harbauer, Zach</t>
  </si>
  <si>
    <t>Harbeck, Rebecca</t>
  </si>
  <si>
    <t>Harbour, Justin</t>
  </si>
  <si>
    <t>Harduvel, Joyce</t>
  </si>
  <si>
    <t>Hardwicke, Will</t>
  </si>
  <si>
    <t>Hardy, Aaron</t>
  </si>
  <si>
    <t>Hargan, Bri</t>
  </si>
  <si>
    <t>Hariton, Paul</t>
  </si>
  <si>
    <t>Harkins, Caroline</t>
  </si>
  <si>
    <t>Harkins, Matt</t>
  </si>
  <si>
    <t>Harkleroad, Jeffrey</t>
  </si>
  <si>
    <t>Harmening, Elise</t>
  </si>
  <si>
    <t>Harold, Paul</t>
  </si>
  <si>
    <t>Harper, Allison</t>
  </si>
  <si>
    <t>Harper, Denise</t>
  </si>
  <si>
    <t>Harper, Tim</t>
  </si>
  <si>
    <t>Harper, Tina</t>
  </si>
  <si>
    <t>Harr, Kelsey</t>
  </si>
  <si>
    <t>Harries, Steven</t>
  </si>
  <si>
    <t>Harrigan, Casey</t>
  </si>
  <si>
    <t>Harrington, Andrew</t>
  </si>
  <si>
    <t>Harris, Ashley</t>
  </si>
  <si>
    <t>Harris, Ben</t>
  </si>
  <si>
    <t>Harris, Bradley</t>
  </si>
  <si>
    <t>Harris, Carolyn</t>
  </si>
  <si>
    <t>Harris, Chris</t>
  </si>
  <si>
    <t>Harris, Glenn</t>
  </si>
  <si>
    <t>Harris, Jay</t>
  </si>
  <si>
    <t>Harris, Joshua</t>
  </si>
  <si>
    <t>Harris, Katheryn</t>
  </si>
  <si>
    <t>Harris, Keenan</t>
  </si>
  <si>
    <t>Harris, Martell</t>
  </si>
  <si>
    <t>Harris, Martin</t>
  </si>
  <si>
    <t>Harris, Michael</t>
  </si>
  <si>
    <t>Harris, Michael D</t>
  </si>
  <si>
    <t>Harris, Michael P</t>
  </si>
  <si>
    <t>Harris, Mike</t>
  </si>
  <si>
    <t>Harris, Mori</t>
  </si>
  <si>
    <t>Harris, Rachelle</t>
  </si>
  <si>
    <t>Harris, Skyler</t>
  </si>
  <si>
    <t>Harris, Spencer</t>
  </si>
  <si>
    <t>Harris, Timothy</t>
  </si>
  <si>
    <t>Harris, William</t>
  </si>
  <si>
    <t>Harris-Campf, Sean</t>
  </si>
  <si>
    <t>Harrison, Bennett</t>
  </si>
  <si>
    <t>Harrison, Diane</t>
  </si>
  <si>
    <t>Harrison, Jana</t>
  </si>
  <si>
    <t>Harrison, Karen</t>
  </si>
  <si>
    <t>Harrison, Kasey</t>
  </si>
  <si>
    <t>Harrison, Marc</t>
  </si>
  <si>
    <t>Harrow, Chris</t>
  </si>
  <si>
    <t>Hart, Andrew</t>
  </si>
  <si>
    <t>Hart, Arpenny</t>
  </si>
  <si>
    <t>Hart, Jim</t>
  </si>
  <si>
    <t>Hart, Michael</t>
  </si>
  <si>
    <t>Hart, Nathan</t>
  </si>
  <si>
    <t>Hart, Robin</t>
  </si>
  <si>
    <t>Hartigan, Reilly</t>
  </si>
  <si>
    <t>Hartman, Andrew</t>
  </si>
  <si>
    <t>Hartman, Luke</t>
  </si>
  <si>
    <t>Hartman, Ryan</t>
  </si>
  <si>
    <t>Hartmann, Jamie</t>
  </si>
  <si>
    <t>Hartney, Gregg</t>
  </si>
  <si>
    <t>Harty, Annalisa</t>
  </si>
  <si>
    <t>Hartzel, Britt</t>
  </si>
  <si>
    <t>Harun, Shaneal</t>
  </si>
  <si>
    <t>harvardselfie.jpg</t>
  </si>
  <si>
    <t>Harvey, Brett</t>
  </si>
  <si>
    <t>Harvey, Leilani</t>
  </si>
  <si>
    <t>Harvey, Miguel</t>
  </si>
  <si>
    <t>Harvey, Samantha</t>
  </si>
  <si>
    <t>Harvey, Sonya</t>
  </si>
  <si>
    <t>Harwood, Hunter</t>
  </si>
  <si>
    <t>Hasan, Aleezeh</t>
  </si>
  <si>
    <t>Hasan, Arif</t>
  </si>
  <si>
    <t>Haselow, Noah</t>
  </si>
  <si>
    <t>Hasnoo, Saieed</t>
  </si>
  <si>
    <t>Hass, Melissa</t>
  </si>
  <si>
    <t>Hassin, Michael</t>
  </si>
  <si>
    <t>Hatch, Hazel</t>
  </si>
  <si>
    <t>Hathaway, Kelcy</t>
  </si>
  <si>
    <t>Hathaway, Richard</t>
  </si>
  <si>
    <t>Hattan, Emily</t>
  </si>
  <si>
    <t>Hatziavramidis, Kat</t>
  </si>
  <si>
    <t>Haughton,Kevon</t>
  </si>
  <si>
    <t>Haulotte, Tyler</t>
  </si>
  <si>
    <t>Hauschildt, Michael</t>
  </si>
  <si>
    <t>Hausen, Robert</t>
  </si>
  <si>
    <t>Hausrath, Bary</t>
  </si>
  <si>
    <t>Hawes, Ethan</t>
  </si>
  <si>
    <t>Hawkins, Luke</t>
  </si>
  <si>
    <t>Hawtof, Benjamin</t>
  </si>
  <si>
    <t>Hayashi, Haley</t>
  </si>
  <si>
    <t>Hayes, Andrew</t>
  </si>
  <si>
    <t>Hayes, Brittany</t>
  </si>
  <si>
    <t>Hayes, Cailin</t>
  </si>
  <si>
    <t>Hayes, David</t>
  </si>
  <si>
    <t>Hayes, Ford</t>
  </si>
  <si>
    <t>Hayes, Sue</t>
  </si>
  <si>
    <t>Hayes,Kris</t>
  </si>
  <si>
    <t>Haynal, Kaitlyn</t>
  </si>
  <si>
    <t>Haynes, Campbell</t>
  </si>
  <si>
    <t>Haynes, Karen</t>
  </si>
  <si>
    <t>Hayward, Harrison</t>
  </si>
  <si>
    <t>Haywood, Robin</t>
  </si>
  <si>
    <t>Hazan, Rochelle</t>
  </si>
  <si>
    <t>hCLoz.gif</t>
  </si>
  <si>
    <t>He, Barry</t>
  </si>
  <si>
    <t>He, Mars</t>
  </si>
  <si>
    <t>He, Monica</t>
  </si>
  <si>
    <t>He, Oliver</t>
  </si>
  <si>
    <t>Heaps, Shelly</t>
  </si>
  <si>
    <t>Heath, Cara</t>
  </si>
  <si>
    <t>Heath, Michael</t>
  </si>
  <si>
    <t>Heathcock, Nicole</t>
  </si>
  <si>
    <t>Heaton, Micah</t>
  </si>
  <si>
    <t>Heaton, Sarah</t>
  </si>
  <si>
    <t>Hebbale, Chetan</t>
  </si>
  <si>
    <t>Hebert, Evan</t>
  </si>
  <si>
    <t>Hebron, Forrest</t>
  </si>
  <si>
    <t>Hecht, Rena</t>
  </si>
  <si>
    <t>Hector, Beau</t>
  </si>
  <si>
    <t>Hector, Dorothy</t>
  </si>
  <si>
    <t>Heft, Peter</t>
  </si>
  <si>
    <t>Hefzi, Hooman</t>
  </si>
  <si>
    <t>Hegna, Jacob</t>
  </si>
  <si>
    <t>heid.jpg</t>
  </si>
  <si>
    <t>Heidepriem, Sam</t>
  </si>
  <si>
    <t>Heider, Matt</t>
  </si>
  <si>
    <t>Heidt, David</t>
  </si>
  <si>
    <t>Heidt, Garreth</t>
  </si>
  <si>
    <t>Heidt, Jenny</t>
  </si>
  <si>
    <t>Heigis, Liam</t>
  </si>
  <si>
    <t>Heilig, Lindsay</t>
  </si>
  <si>
    <t>Heilman, Garrett</t>
  </si>
  <si>
    <t>Heinel, Anika</t>
  </si>
  <si>
    <t>Heinsohn, Don</t>
  </si>
  <si>
    <t>Heirigs, Colter</t>
  </si>
  <si>
    <t>Heitner, Shelby</t>
  </si>
  <si>
    <t>Heizelman, John</t>
  </si>
  <si>
    <t>Helali, Josh</t>
  </si>
  <si>
    <t>Helfgott, Jonathan</t>
  </si>
  <si>
    <t>Helgeson, Mariah</t>
  </si>
  <si>
    <t>Helle, Eric</t>
  </si>
  <si>
    <t>Helle, Segan</t>
  </si>
  <si>
    <t>Hellebuick, Ashley</t>
  </si>
  <si>
    <t>Hellebuick, Yumasie</t>
  </si>
  <si>
    <t>Heller, Grant</t>
  </si>
  <si>
    <t>Heller, Samuel</t>
  </si>
  <si>
    <t>Hellie, Michael</t>
  </si>
  <si>
    <t>Hellman, Dalton</t>
  </si>
  <si>
    <t>Helman, Steven</t>
  </si>
  <si>
    <t>Helmreich, Erich</t>
  </si>
  <si>
    <t>Helwich, David</t>
  </si>
  <si>
    <t>Hemani, Faraz</t>
  </si>
  <si>
    <t>Hemphill, Dwaine</t>
  </si>
  <si>
    <t>Henderson, Aaron</t>
  </si>
  <si>
    <t>Henderson, Brian</t>
  </si>
  <si>
    <t>Henderson, Cameron</t>
  </si>
  <si>
    <t>Henderson, Maurice</t>
  </si>
  <si>
    <t>Henderson, Travis</t>
  </si>
  <si>
    <t>Henderson. Danielle</t>
  </si>
  <si>
    <t>Hendricks, Jordan</t>
  </si>
  <si>
    <t>Hendrickson, Edward</t>
  </si>
  <si>
    <t>Hendrix, Kyle</t>
  </si>
  <si>
    <t>Henkel, Chris</t>
  </si>
  <si>
    <t>Henkle, Richard</t>
  </si>
  <si>
    <t>Henley,Natasha</t>
  </si>
  <si>
    <t>Henman, Carter</t>
  </si>
  <si>
    <t>Hennessey, Millicent</t>
  </si>
  <si>
    <t>Hennessey,Ryan</t>
  </si>
  <si>
    <t>Hennig, Brian</t>
  </si>
  <si>
    <t>Hennigan, Craig</t>
  </si>
  <si>
    <t>Hennigan, Drew</t>
  </si>
  <si>
    <t>Henning, David</t>
  </si>
  <si>
    <t>Henry, Avery</t>
  </si>
  <si>
    <t>Henry, Scott</t>
  </si>
  <si>
    <t>Henry,Rhyder</t>
  </si>
  <si>
    <t>Hense, Ellen</t>
  </si>
  <si>
    <t>Hensel, Danny</t>
  </si>
  <si>
    <t>Henson, Chad</t>
  </si>
  <si>
    <t>Henson, Karen</t>
  </si>
  <si>
    <t>Heo, Min</t>
  </si>
  <si>
    <t>Herman, David</t>
  </si>
  <si>
    <t>Herman, Steven</t>
  </si>
  <si>
    <t>Herman. Kevin</t>
  </si>
  <si>
    <t>Hermberg, Gus</t>
  </si>
  <si>
    <t>Hernandez Sr., Mark A.</t>
  </si>
  <si>
    <t>Hernandez, Armando</t>
  </si>
  <si>
    <t>Hernandez, CarlosÂ </t>
  </si>
  <si>
    <t>Hernandez, Cory</t>
  </si>
  <si>
    <t>Hernandez, Daniel</t>
  </si>
  <si>
    <t>Hernandez, Edward</t>
  </si>
  <si>
    <t>Hernandez, Maria</t>
  </si>
  <si>
    <t>Hernandez, Nicolas</t>
  </si>
  <si>
    <t>Hernandez, Sari</t>
  </si>
  <si>
    <t>Hernandez, Sean</t>
  </si>
  <si>
    <t>Hernandez, Vanessa</t>
  </si>
  <si>
    <t>Hernandez,Jude</t>
  </si>
  <si>
    <t>Hernandez-Toledo, Briceida</t>
  </si>
  <si>
    <t>Herndon, Astead</t>
  </si>
  <si>
    <t>Herndon, James</t>
  </si>
  <si>
    <t>Herrell, Katherine</t>
  </si>
  <si>
    <t>Herrera, Kimberly</t>
  </si>
  <si>
    <t>Herrera, Lenny</t>
  </si>
  <si>
    <t>Herrick, Drew</t>
  </si>
  <si>
    <t>Herrmann, Emily</t>
  </si>
  <si>
    <t>Herrmann, Mariesa</t>
  </si>
  <si>
    <t>Herro, Steve</t>
  </si>
  <si>
    <t>Herron, Chris</t>
  </si>
  <si>
    <t>Herrrell, Katherine</t>
  </si>
  <si>
    <t>Hersey, Alyssa</t>
  </si>
  <si>
    <t>Hersey, Matt</t>
  </si>
  <si>
    <t>Herskowitz, Elena</t>
  </si>
  <si>
    <t>Hertzig, Chetan</t>
  </si>
  <si>
    <t>Hess, Scott</t>
  </si>
  <si>
    <t>Hess, Stephen</t>
  </si>
  <si>
    <t>Hester, Michael</t>
  </si>
  <si>
    <t>Hesu, Alan</t>
  </si>
  <si>
    <t>Heusinkveld, Julie</t>
  </si>
  <si>
    <t>Hewes, Rob</t>
  </si>
  <si>
    <t>Hewson, Harry</t>
  </si>
  <si>
    <t>Hewson, Liz</t>
  </si>
  <si>
    <t>Heydari, Aubtin</t>
  </si>
  <si>
    <t>Hibpshman, Anthony</t>
  </si>
  <si>
    <t>Hicks, Bradley</t>
  </si>
  <si>
    <t>Hiebert, Elliny</t>
  </si>
  <si>
    <t>Hietala, Kyle</t>
  </si>
  <si>
    <t>Higashi, Brenden</t>
  </si>
  <si>
    <t>Hightower, Candace</t>
  </si>
  <si>
    <t>Hiland, Al</t>
  </si>
  <si>
    <t>Hill, Charles</t>
  </si>
  <si>
    <t>Hill, John</t>
  </si>
  <si>
    <t>Hill, Kamasi</t>
  </si>
  <si>
    <t>Hill, Kim</t>
  </si>
  <si>
    <t>Hill, Luke</t>
  </si>
  <si>
    <t>Hill-Weld, Judith</t>
  </si>
  <si>
    <t>Hill-Weld, Teddy</t>
  </si>
  <si>
    <t>Hilligoss, Derek</t>
  </si>
  <si>
    <t>Hills, James</t>
  </si>
  <si>
    <t>Hills, Zachary</t>
  </si>
  <si>
    <t>Hilton, Palmer</t>
  </si>
  <si>
    <t>Hiltzman, Dakota</t>
  </si>
  <si>
    <t>Hilzendeger, Sean</t>
  </si>
  <si>
    <t>Hines, John</t>
  </si>
  <si>
    <t>Hingstman, David</t>
  </si>
  <si>
    <t>Hinojoza, Justin</t>
  </si>
  <si>
    <t>Hintson, Jamie</t>
  </si>
  <si>
    <t>Hirn, Kevin</t>
  </si>
  <si>
    <t>Hirsch, Daniel</t>
  </si>
  <si>
    <t>Hirshman, Jason</t>
  </si>
  <si>
    <t>Hirth, Phyllis</t>
  </si>
  <si>
    <t>Hirthler, Mary</t>
  </si>
  <si>
    <t>Hitchcock, Molly</t>
  </si>
  <si>
    <t>Hites, Sam</t>
  </si>
  <si>
    <t>Hitson, Brent</t>
  </si>
  <si>
    <t>Hix, William</t>
  </si>
  <si>
    <t>Ho, Alex</t>
  </si>
  <si>
    <t>Ho, Angela</t>
  </si>
  <si>
    <t>Ho, Anna</t>
  </si>
  <si>
    <t>Ho, Daniel</t>
  </si>
  <si>
    <t>Ho, Lyndie</t>
  </si>
  <si>
    <t>Ho, Vivian</t>
  </si>
  <si>
    <t>Hobbs, Emma</t>
  </si>
  <si>
    <t>hobbs, jodee</t>
  </si>
  <si>
    <t>Hobbs, Thomas</t>
  </si>
  <si>
    <t>Hobeika, Marie Odile</t>
  </si>
  <si>
    <t>Hobohm, Thomas</t>
  </si>
  <si>
    <t>Hochberg, Mitchel</t>
  </si>
  <si>
    <t>Hochman,Tyler</t>
  </si>
  <si>
    <t>Hock, Lily</t>
  </si>
  <si>
    <t>Hockensmith, Jessica</t>
  </si>
  <si>
    <t>Hodge, Brian</t>
  </si>
  <si>
    <t>Hodges,George</t>
  </si>
  <si>
    <t>Hodgman, Thomas</t>
  </si>
  <si>
    <t>Hodgson,James</t>
  </si>
  <si>
    <t>Hoffa, Grace</t>
  </si>
  <si>
    <t>Hoffert, Brent</t>
  </si>
  <si>
    <t>Hoffert, Madeline</t>
  </si>
  <si>
    <t>Hoffman, Adam</t>
  </si>
  <si>
    <t>Hoffman, Ari</t>
  </si>
  <si>
    <t>Hoffman, Michael</t>
  </si>
  <si>
    <t>Hoffmann, Dan</t>
  </si>
  <si>
    <t>Hogan, Tim</t>
  </si>
  <si>
    <t>Hogan, Virginia</t>
  </si>
  <si>
    <t>Hoggatt, James</t>
  </si>
  <si>
    <t>Hohmann, Kyle</t>
  </si>
  <si>
    <t>Holbrook, Zach</t>
  </si>
  <si>
    <t>Holen, John</t>
  </si>
  <si>
    <t>Holguin, Alex</t>
  </si>
  <si>
    <t>Holguin, Ben</t>
  </si>
  <si>
    <t>Holguin, Jaime</t>
  </si>
  <si>
    <t>Holladay, Kathy</t>
  </si>
  <si>
    <t>Holland, Erik</t>
  </si>
  <si>
    <t>Holland, James</t>
  </si>
  <si>
    <t>Holland, John</t>
  </si>
  <si>
    <t>Holland, Leo</t>
  </si>
  <si>
    <t>Holland, Michael</t>
  </si>
  <si>
    <t>Holland, Patrick</t>
  </si>
  <si>
    <t>Holland, Robey</t>
  </si>
  <si>
    <t>Holland,Robey</t>
  </si>
  <si>
    <t>Hollar, Robert</t>
  </si>
  <si>
    <t>Holliday, Derek</t>
  </si>
  <si>
    <t>Hollingshead, Alexis (Ali)</t>
  </si>
  <si>
    <t>Hollis, Gay</t>
  </si>
  <si>
    <t>Hollis, Hayley</t>
  </si>
  <si>
    <t>Holmes, Davy</t>
  </si>
  <si>
    <t>Holmes, John</t>
  </si>
  <si>
    <t>Holmes, Robert</t>
  </si>
  <si>
    <t>Holmes, Wendy</t>
  </si>
  <si>
    <t>Holohan, Mikey</t>
  </si>
  <si>
    <t>Holsted, Philip</t>
  </si>
  <si>
    <t>Holt, Conner</t>
  </si>
  <si>
    <t>Holt, Mason</t>
  </si>
  <si>
    <t>Holzer, Mike</t>
  </si>
  <si>
    <t>Hom, Anna</t>
  </si>
  <si>
    <t>Hom, Samantha</t>
  </si>
  <si>
    <t>home</t>
  </si>
  <si>
    <t>Hone, Joshua</t>
  </si>
  <si>
    <t>honey badger.png</t>
  </si>
  <si>
    <t>Hong, Andrea</t>
  </si>
  <si>
    <t>Hong, Patrick</t>
  </si>
  <si>
    <t>Hong, Tao</t>
  </si>
  <si>
    <t>Hook, Savannah</t>
  </si>
  <si>
    <t>Hooks, Alyssa</t>
  </si>
  <si>
    <t>Hooper, Desiree</t>
  </si>
  <si>
    <t>Hopen, Mariela</t>
  </si>
  <si>
    <t>Hopewell, Audrey</t>
  </si>
  <si>
    <t>Hopkin, Wesley</t>
  </si>
  <si>
    <t>Hopkin,Wes</t>
  </si>
  <si>
    <t>Hopkins, Hayley</t>
  </si>
  <si>
    <t>Hopkins, Isaac</t>
  </si>
  <si>
    <t>Hopkins,Sharon</t>
  </si>
  <si>
    <t>Hopper, Elizabeth</t>
  </si>
  <si>
    <t>Horky, Carson</t>
  </si>
  <si>
    <t>Horn, David</t>
  </si>
  <si>
    <t>Horn, Jeffrey</t>
  </si>
  <si>
    <t>Horn, Sarah</t>
  </si>
  <si>
    <t>Horn, Stephen</t>
  </si>
  <si>
    <t>Hornsby, Courtney</t>
  </si>
  <si>
    <t>Horowitz, Jonathan</t>
  </si>
  <si>
    <t>Horowitz, Matthew</t>
  </si>
  <si>
    <t>Horowitz, Warren</t>
  </si>
  <si>
    <t>Horst, Christine</t>
  </si>
  <si>
    <t>Horvat, Jonathan</t>
  </si>
  <si>
    <t>Horwitz, Ben</t>
  </si>
  <si>
    <t>Hosford, Lukas</t>
  </si>
  <si>
    <t>Hosman, Laura</t>
  </si>
  <si>
    <t>Hossain, Mohammed</t>
  </si>
  <si>
    <t>Hossain, Riba</t>
  </si>
  <si>
    <t>Hoth, Andrew</t>
  </si>
  <si>
    <t>Hou, Stephanie</t>
  </si>
  <si>
    <t>Houghton, Ricky</t>
  </si>
  <si>
    <t>House, Jason</t>
  </si>
  <si>
    <t>Housten, Thewander</t>
  </si>
  <si>
    <t>Houston, Wade</t>
  </si>
  <si>
    <t>Hoverson, Douglas</t>
  </si>
  <si>
    <t>Howard, Erik</t>
  </si>
  <si>
    <t>Howard, Jay</t>
  </si>
  <si>
    <t>Howell, Jacob</t>
  </si>
  <si>
    <t>Howell, Meg</t>
  </si>
  <si>
    <t>Howland, Jon</t>
  </si>
  <si>
    <t>Hruska, Christine</t>
  </si>
  <si>
    <t>Hsun, Kim</t>
  </si>
  <si>
    <t>Hu, Emily</t>
  </si>
  <si>
    <t>Hu, Haitian</t>
  </si>
  <si>
    <t>Hu, Jason</t>
  </si>
  <si>
    <t>Hu, Jason C.</t>
  </si>
  <si>
    <t>Hu, Jeffrey</t>
  </si>
  <si>
    <t>Hu, Jerry</t>
  </si>
  <si>
    <t>Hu, Jonathan</t>
  </si>
  <si>
    <t>Hu, Julia</t>
  </si>
  <si>
    <t>Hu, Wesley</t>
  </si>
  <si>
    <t>Hua, Chris</t>
  </si>
  <si>
    <t>Hua, Connie</t>
  </si>
  <si>
    <t>Huang, Alice</t>
  </si>
  <si>
    <t>Huang, Andrew</t>
  </si>
  <si>
    <t>Huang, Brent</t>
  </si>
  <si>
    <t>Huang, Christian</t>
  </si>
  <si>
    <t>Huang, Connie</t>
  </si>
  <si>
    <t>Huang, David</t>
  </si>
  <si>
    <t>Huang, Elaine</t>
  </si>
  <si>
    <t>Huang, Jeff</t>
  </si>
  <si>
    <t>Huang, Jim</t>
  </si>
  <si>
    <t>Huang, Josh</t>
  </si>
  <si>
    <t>Huang, Rong</t>
  </si>
  <si>
    <t>Huang, Sara</t>
  </si>
  <si>
    <t>Huang, Vinson</t>
  </si>
  <si>
    <t>Huang, Weimin</t>
  </si>
  <si>
    <t>Huang, William</t>
  </si>
  <si>
    <t>Huang,Kevin</t>
  </si>
  <si>
    <t>Hubbard, Hannah</t>
  </si>
  <si>
    <t>Hubbul, Rizvi</t>
  </si>
  <si>
    <t>Huber, Ayala</t>
  </si>
  <si>
    <t>Huber, Kayla</t>
  </si>
  <si>
    <t>Huberlie, Ali</t>
  </si>
  <si>
    <t>Huch, Leighton</t>
  </si>
  <si>
    <t>Huddleston, Keith</t>
  </si>
  <si>
    <t>Hudgens, Ben</t>
  </si>
  <si>
    <t>Hudgens, Jordan</t>
  </si>
  <si>
    <t>Huett, Tillman</t>
  </si>
  <si>
    <t>Hughes, Craig</t>
  </si>
  <si>
    <t>Hughes, Jaret</t>
  </si>
  <si>
    <t>Hughes, Katie</t>
  </si>
  <si>
    <t>Hughes, Meghan</t>
  </si>
  <si>
    <t>Hughes, Sam</t>
  </si>
  <si>
    <t>Hull, Gabe</t>
  </si>
  <si>
    <t>Hulme, Matt</t>
  </si>
  <si>
    <t>Humke,Carly</t>
  </si>
  <si>
    <t>Humphries, Michael</t>
  </si>
  <si>
    <t>Hunt, Alicia</t>
  </si>
  <si>
    <t>Hunt, Shania</t>
  </si>
  <si>
    <t>Hunt, Terry</t>
  </si>
  <si>
    <t>Hunter, Geo</t>
  </si>
  <si>
    <t>Hunter, William</t>
  </si>
  <si>
    <t>Huot, Brian</t>
  </si>
  <si>
    <t>Huppert, Sam</t>
  </si>
  <si>
    <t>Hurely, Joe</t>
  </si>
  <si>
    <t>JoeHurleyPio</t>
  </si>
  <si>
    <t>Hurlds, Jeniffer</t>
  </si>
  <si>
    <t>Hurley, Joe</t>
  </si>
  <si>
    <t>Hurst, Kaitlyn</t>
  </si>
  <si>
    <t>Hurt, Cindy</t>
  </si>
  <si>
    <t>Hurt, Hunter</t>
  </si>
  <si>
    <t>Hurwitz, Jacob</t>
  </si>
  <si>
    <t>Husakovic, Belma</t>
  </si>
  <si>
    <t>Huseman, Jessica</t>
  </si>
  <si>
    <t>Husic, Doug</t>
  </si>
  <si>
    <t>Husic, Madde</t>
  </si>
  <si>
    <t>Husick, Lawrence</t>
  </si>
  <si>
    <t>Hussein, Nadia</t>
  </si>
  <si>
    <t>Hussey, Scott</t>
  </si>
  <si>
    <t>Huston, David</t>
  </si>
  <si>
    <t>Hutcherson, Kenton</t>
  </si>
  <si>
    <t>Hutchings, Josh</t>
  </si>
  <si>
    <t>Huth, Timothy</t>
  </si>
  <si>
    <t>Hutson, Julie</t>
  </si>
  <si>
    <t>Hutzell, Darcie</t>
  </si>
  <si>
    <t>Huynh, Brandon</t>
  </si>
  <si>
    <t>Huynh, Hong</t>
  </si>
  <si>
    <t>Huynh, Mindy</t>
  </si>
  <si>
    <t>Hwang, Anna</t>
  </si>
  <si>
    <t>Hwang, Anne-Marie</t>
  </si>
  <si>
    <t>Hwang, Winnie</t>
  </si>
  <si>
    <t>Hyde, Gayle</t>
  </si>
  <si>
    <t>Hyeamang, Kwame</t>
  </si>
  <si>
    <t>Hyeamang, Prince</t>
  </si>
  <si>
    <t>Hyland, Duane</t>
  </si>
  <si>
    <t>Hymson, Eli</t>
  </si>
  <si>
    <t>Hynes, Dennis</t>
  </si>
  <si>
    <t>Hyun, Byunghun</t>
  </si>
  <si>
    <t>I</t>
  </si>
  <si>
    <t>Iannacone, Justin</t>
  </si>
  <si>
    <t>Idriss, Richard</t>
  </si>
  <si>
    <t>idriss2.jpg</t>
  </si>
  <si>
    <t>idriss3.jpg</t>
  </si>
  <si>
    <t>IE.docx</t>
  </si>
  <si>
    <t>Iftimie, Alex</t>
  </si>
  <si>
    <t>Ikeda, Julie</t>
  </si>
  <si>
    <t>Ilango,Nirav</t>
  </si>
  <si>
    <t>Im, Jay</t>
  </si>
  <si>
    <t>Im, Joanna</t>
  </si>
  <si>
    <t>image1 copy.png</t>
  </si>
  <si>
    <t>images-3 copy.jpg</t>
  </si>
  <si>
    <t>images.jpg</t>
  </si>
  <si>
    <t>Imas, Alex</t>
  </si>
  <si>
    <t>Imas, Daniel</t>
  </si>
  <si>
    <t>IMG_0067.JPG</t>
  </si>
  <si>
    <t>IMG_0133.JPG</t>
  </si>
  <si>
    <t>IMG_0876.JPG</t>
  </si>
  <si>
    <t>IMG_1184.PNG</t>
  </si>
  <si>
    <t>IMG_1993.JPG</t>
  </si>
  <si>
    <t>IMG_2963.JPG</t>
  </si>
  <si>
    <t>IMG_3049.JPG</t>
  </si>
  <si>
    <t>IMG_7157.JPG</t>
  </si>
  <si>
    <t>IMG_8134.JPG</t>
  </si>
  <si>
    <t>IMG_8996.JPG</t>
  </si>
  <si>
    <t>Imparato, Gareth</t>
  </si>
  <si>
    <t>Imparato, Nicholas</t>
  </si>
  <si>
    <t>Indurti, Akhil</t>
  </si>
  <si>
    <t>Infante, Chad</t>
  </si>
  <si>
    <t>Inglet, Sierra</t>
  </si>
  <si>
    <t>Inguva, Radha</t>
  </si>
  <si>
    <t>Innerarity,Jordan</t>
  </si>
  <si>
    <t>Innerarity,Rachel</t>
  </si>
  <si>
    <t>Iola, Sam</t>
  </si>
  <si>
    <t>Ippolito, Michael</t>
  </si>
  <si>
    <t>Iqbal, Ibrahim</t>
  </si>
  <si>
    <t>Irick, Nic</t>
  </si>
  <si>
    <t>ironic_pot.gif</t>
  </si>
  <si>
    <t>Irwin,Isaiah</t>
  </si>
  <si>
    <t>Islam, Rashed</t>
  </si>
  <si>
    <t>Isnardi, Bridget</t>
  </si>
  <si>
    <t>Iuliano, Ben</t>
  </si>
  <si>
    <t>Ivanova, Anna</t>
  </si>
  <si>
    <t>Ivanovic, Matea</t>
  </si>
  <si>
    <t>Ivanovic, Sasha</t>
  </si>
  <si>
    <t>Ivens-Duran</t>
  </si>
  <si>
    <t>Ivens-Duran, Ellen</t>
  </si>
  <si>
    <t>Ivory, Andrew</t>
  </si>
  <si>
    <t>Iyer, Subbu</t>
  </si>
  <si>
    <t>Izak's Judging Philosophy</t>
  </si>
  <si>
    <t>J</t>
  </si>
  <si>
    <t>Jaber, Ramy</t>
  </si>
  <si>
    <t>Jabin, Desiree</t>
  </si>
  <si>
    <t>Jablon, Kyle</t>
  </si>
  <si>
    <t>Jablonski, Ben</t>
  </si>
  <si>
    <t>Jack Law</t>
  </si>
  <si>
    <t>Jack Patton</t>
  </si>
  <si>
    <t>Jack, Andrew</t>
  </si>
  <si>
    <t>Jack-Nicholson.gif</t>
  </si>
  <si>
    <t>Jackson, Adam</t>
  </si>
  <si>
    <t>Jackson, Allen</t>
  </si>
  <si>
    <t>Jackson, Christopher</t>
  </si>
  <si>
    <t>Jackson, Cody</t>
  </si>
  <si>
    <t>Jackson, Emily</t>
  </si>
  <si>
    <t>Jackson, Garrett</t>
  </si>
  <si>
    <t>Jackson, Jalisa</t>
  </si>
  <si>
    <t>Jackson, Jeron</t>
  </si>
  <si>
    <t>Jackson, Luke</t>
  </si>
  <si>
    <t>Jackson, Matt</t>
  </si>
  <si>
    <t>Jackson, Tyler</t>
  </si>
  <si>
    <t>Jacob Joshua</t>
  </si>
  <si>
    <t>Jacob, JD</t>
  </si>
  <si>
    <t>Jacob, Toby</t>
  </si>
  <si>
    <t>jacob.jpg</t>
  </si>
  <si>
    <t>Jacobo Pablo</t>
  </si>
  <si>
    <t>Jacobs, Eli</t>
  </si>
  <si>
    <t>Jacobs,Brad</t>
  </si>
  <si>
    <t>Jacobson, Libby (Alyssa)</t>
  </si>
  <si>
    <t>Jacobson, Samara</t>
  </si>
  <si>
    <t>Jacobson,Rory</t>
  </si>
  <si>
    <t>Jacobson,Samara</t>
  </si>
  <si>
    <t>JÃ¡come, Marc</t>
  </si>
  <si>
    <t>Jacome, Marc Edward</t>
  </si>
  <si>
    <t>Jadala, Rachana</t>
  </si>
  <si>
    <t>Jaffe-Goldstein, Sam</t>
  </si>
  <si>
    <t>Jaffer, Arman</t>
  </si>
  <si>
    <t>Jaffer, Shabber</t>
  </si>
  <si>
    <t>Jagadeesan, Viveka</t>
  </si>
  <si>
    <t>Jagadeesh, Suraj</t>
  </si>
  <si>
    <t>Jaggi, AviÂ </t>
  </si>
  <si>
    <t>Jagneaux, David</t>
  </si>
  <si>
    <t>Jagot, Nathan</t>
  </si>
  <si>
    <t>Jaich, Melan</t>
  </si>
  <si>
    <t>Jain, Abhishek</t>
  </si>
  <si>
    <t>Jain, Adish</t>
  </si>
  <si>
    <t>Jain, Hirsh</t>
  </si>
  <si>
    <t>Jain, Mily</t>
  </si>
  <si>
    <t>Jain, Neeti</t>
  </si>
  <si>
    <t>Jain, Nikhil</t>
  </si>
  <si>
    <t>Jain, Ojus</t>
  </si>
  <si>
    <t>Jain, Rinu</t>
  </si>
  <si>
    <t>Jain, Saahil</t>
  </si>
  <si>
    <t>Jain, Sachin</t>
  </si>
  <si>
    <t>Jain, Sid</t>
  </si>
  <si>
    <t>Jain, Vijay</t>
  </si>
  <si>
    <t>Jaladi, Varun</t>
  </si>
  <si>
    <t>Jalan, Akhil</t>
  </si>
  <si>
    <t>Jalbuena, Erica</t>
  </si>
  <si>
    <t>Jallits, Matt</t>
  </si>
  <si>
    <t>James Baker</t>
  </si>
  <si>
    <t>James Pitman</t>
  </si>
  <si>
    <t>James, Andrew</t>
  </si>
  <si>
    <t>James, Braden</t>
  </si>
  <si>
    <t>James, Grant</t>
  </si>
  <si>
    <t>James, Kevin</t>
  </si>
  <si>
    <t>James, Nicholas</t>
  </si>
  <si>
    <t>James, Ryan</t>
  </si>
  <si>
    <t>James, Sam</t>
  </si>
  <si>
    <t>Jamison, Andrew</t>
  </si>
  <si>
    <t>Janci, Adrienne</t>
  </si>
  <si>
    <t>Janczecko, Elizabeth</t>
  </si>
  <si>
    <t>Janda, Sean</t>
  </si>
  <si>
    <t>Janeczko, Elizabeth</t>
  </si>
  <si>
    <t>Jani, Vinay</t>
  </si>
  <si>
    <t>Janisch, Bailey</t>
  </si>
  <si>
    <t>Janke,Steven</t>
  </si>
  <si>
    <t>Jansen, Maddison</t>
  </si>
  <si>
    <t>Janssen, Avi</t>
  </si>
  <si>
    <t>Janyk, Kayla</t>
  </si>
  <si>
    <t>Janyk, Spencer</t>
  </si>
  <si>
    <t>Jao, Emmett</t>
  </si>
  <si>
    <t>Jaramillo, Ricardo</t>
  </si>
  <si>
    <t>Jardina, Anthony</t>
  </si>
  <si>
    <t>Jaret, Amanda</t>
  </si>
  <si>
    <t>Jasienski, Austin</t>
  </si>
  <si>
    <t>Jason, Hu</t>
  </si>
  <si>
    <t>Jaswa, Rahul</t>
  </si>
  <si>
    <t>Javed, Farhan</t>
  </si>
  <si>
    <t>Javed, Noreen</t>
  </si>
  <si>
    <t>Javier</t>
  </si>
  <si>
    <t>Javier, Matthew</t>
  </si>
  <si>
    <t>Javorsky, Zach</t>
  </si>
  <si>
    <t>Jayakumar, Sriram</t>
  </si>
  <si>
    <t>Jayant, Nishant</t>
  </si>
  <si>
    <t>Jayaraman, Avi</t>
  </si>
  <si>
    <t>Jayawickrama, Nikhil</t>
  </si>
  <si>
    <t>Jayden Rasmussen</t>
  </si>
  <si>
    <t>Jean, Rose</t>
  </si>
  <si>
    <t>Jeanine Sinanan-Singh</t>
  </si>
  <si>
    <t>Jeanty, Quincy</t>
  </si>
  <si>
    <t>jeff is white.png</t>
  </si>
  <si>
    <t>Jeff Kurr</t>
  </si>
  <si>
    <t>Jeffcoat Shelby</t>
  </si>
  <si>
    <t>Jefferies, Emily</t>
  </si>
  <si>
    <t>Jefferies,Ben</t>
  </si>
  <si>
    <t>Jeffers, Douglas</t>
  </si>
  <si>
    <t>Jeffers, Greg</t>
  </si>
  <si>
    <t>Jeffers, Shamella</t>
  </si>
  <si>
    <t>Jeffery, Taylor</t>
  </si>
  <si>
    <t>Jeffrey Luz-Alterman</t>
  </si>
  <si>
    <t>Jeng, Amos</t>
  </si>
  <si>
    <t>Jeng,Chris</t>
  </si>
  <si>
    <t>Jenkins, Andrew</t>
  </si>
  <si>
    <t>Jenkins, Patrick</t>
  </si>
  <si>
    <t>Jenkins, Tequan</t>
  </si>
  <si>
    <t>Jenkins-White, Francis</t>
  </si>
  <si>
    <t>Jenkinson, Jaime</t>
  </si>
  <si>
    <t>Jenn Miller</t>
  </si>
  <si>
    <t>Jenna Lempesis</t>
  </si>
  <si>
    <t>Jennifer Armstrong</t>
  </si>
  <si>
    <t>Jennings, Andrew</t>
  </si>
  <si>
    <t>Jennings, Joshua</t>
  </si>
  <si>
    <t>Jennings, Nicholas</t>
  </si>
  <si>
    <t>Jennings, Rob</t>
  </si>
  <si>
    <t>Jennings,Danielle</t>
  </si>
  <si>
    <t>Jennis, Dan</t>
  </si>
  <si>
    <t>Jensen, Adam</t>
  </si>
  <si>
    <t>Jensen, Christine</t>
  </si>
  <si>
    <t>Jensen, Kristin</t>
  </si>
  <si>
    <t>Jensen, Nick</t>
  </si>
  <si>
    <t>Jensen, Robin</t>
  </si>
  <si>
    <t>Jensen, Tony</t>
  </si>
  <si>
    <t>Jensen-Ryan, Jess</t>
  </si>
  <si>
    <t>Jeong, Alex</t>
  </si>
  <si>
    <t>Jeraci, Eric</t>
  </si>
  <si>
    <t>Jerrell Baker</t>
  </si>
  <si>
    <t>jerry.jpg</t>
  </si>
  <si>
    <t>Jerwick, Sophie</t>
  </si>
  <si>
    <t>Jesica McCue</t>
  </si>
  <si>
    <t>Jeska, Joshua</t>
  </si>
  <si>
    <t>Jesus cepin</t>
  </si>
  <si>
    <t>Jetha, Karim</t>
  </si>
  <si>
    <t>Jhangiani, Tasha</t>
  </si>
  <si>
    <t>Jhaveri, Varij</t>
  </si>
  <si>
    <t>Ji, Amadeus</t>
  </si>
  <si>
    <t>Ji, Hua</t>
  </si>
  <si>
    <t>Jiang, Evelyn</t>
  </si>
  <si>
    <t>Jiang, Jason</t>
  </si>
  <si>
    <t>Jiang, Jessica</t>
  </si>
  <si>
    <t>Jiang, Mary</t>
  </si>
  <si>
    <t>Jiang, Michelle</t>
  </si>
  <si>
    <t>Jiang, Ryan</t>
  </si>
  <si>
    <t>Jiao, Jennifer</t>
  </si>
  <si>
    <t>Jih, Victor</t>
  </si>
  <si>
    <t>Jim Zhao</t>
  </si>
  <si>
    <t>Jimenez, Julian</t>
  </si>
  <si>
    <t>Jimenez, PanquÃ©</t>
  </si>
  <si>
    <t>Jimmi Morales</t>
  </si>
  <si>
    <t>Jin, Fangwei</t>
  </si>
  <si>
    <t>Jin, Francis</t>
  </si>
  <si>
    <t>Jin, Hsiao-Jung</t>
  </si>
  <si>
    <t>Jin, Michael</t>
  </si>
  <si>
    <t>Jin, Nathan</t>
  </si>
  <si>
    <t>Jin,Grace</t>
  </si>
  <si>
    <t>Jindal, Sonam</t>
  </si>
  <si>
    <t>Jing, Edward</t>
  </si>
  <si>
    <t>Joannides, David</t>
  </si>
  <si>
    <t>Jog, Jayendra</t>
  </si>
  <si>
    <t>Jog,Ashutush</t>
  </si>
  <si>
    <t>Joh-Jung, Alexander</t>
  </si>
  <si>
    <t>Johannes, Cyrus</t>
  </si>
  <si>
    <t>Johannes, Erik</t>
  </si>
  <si>
    <t>Johannes, Katherine</t>
  </si>
  <si>
    <t>JohJung, Alex</t>
  </si>
  <si>
    <t>John Baker</t>
  </si>
  <si>
    <t>John Boals</t>
  </si>
  <si>
    <t>John Fowle</t>
  </si>
  <si>
    <t>John Overing</t>
  </si>
  <si>
    <t>John, Bobby</t>
  </si>
  <si>
    <t>John, Michael Heard</t>
  </si>
  <si>
    <t>Johng,Kenny</t>
  </si>
  <si>
    <t>Johnson, Adam</t>
  </si>
  <si>
    <t>Johnson, Andrew</t>
  </si>
  <si>
    <t>Johnson, Austin</t>
  </si>
  <si>
    <t>Johnson, Ben</t>
  </si>
  <si>
    <t>johnson, blake</t>
  </si>
  <si>
    <t>Johnson, Brandy</t>
  </si>
  <si>
    <t>Johnson, Brooks</t>
  </si>
  <si>
    <t>Johnson, C.J.</t>
  </si>
  <si>
    <t>Johnson, Clark</t>
  </si>
  <si>
    <t>Johnson, Cody</t>
  </si>
  <si>
    <t>Johnson, Courtney</t>
  </si>
  <si>
    <t>Johnson, Dan</t>
  </si>
  <si>
    <t>Johnson, Dillon</t>
  </si>
  <si>
    <t>Johnson, Dylan</t>
  </si>
  <si>
    <t>Johnson, Elisse</t>
  </si>
  <si>
    <t>Johnson, Evan</t>
  </si>
  <si>
    <t>Johnson, Gary</t>
  </si>
  <si>
    <t>Johnson, Hayes</t>
  </si>
  <si>
    <t>Johnson, Jamal</t>
  </si>
  <si>
    <t>Johnson, Jarrett</t>
  </si>
  <si>
    <t>Johnson, Jason</t>
  </si>
  <si>
    <t>Johnson, Jen</t>
  </si>
  <si>
    <t>Johnson, Jeremy</t>
  </si>
  <si>
    <t>Johnson, Jessica</t>
  </si>
  <si>
    <t>Johnson, Joseph</t>
  </si>
  <si>
    <t>Johnson, Katelyn</t>
  </si>
  <si>
    <t>Johnson, Kent</t>
  </si>
  <si>
    <t>Johnson, Laura</t>
  </si>
  <si>
    <t>Johnson, Laurie</t>
  </si>
  <si>
    <t>Johnson, Matthew</t>
  </si>
  <si>
    <t>Johnson, Megan</t>
  </si>
  <si>
    <t>Johnson, Melanie</t>
  </si>
  <si>
    <t>Johnson, Paul</t>
  </si>
  <si>
    <t>Johnson, Quamir</t>
  </si>
  <si>
    <t>Johnson, Samantha</t>
  </si>
  <si>
    <t>Johnson, Spencer</t>
  </si>
  <si>
    <t>Johnson, Steven</t>
  </si>
  <si>
    <t>Johnson, Taylor</t>
  </si>
  <si>
    <t>Johnson, Walt</t>
  </si>
  <si>
    <t>Johnson, Whitney</t>
  </si>
  <si>
    <t>Johnson, Willie</t>
  </si>
  <si>
    <t>Johnson,Dean</t>
  </si>
  <si>
    <t>Johnson,Michael</t>
  </si>
  <si>
    <t>Johnson,Nate</t>
  </si>
  <si>
    <t>Johnson,Nicholas</t>
  </si>
  <si>
    <t>Johnson,Noah</t>
  </si>
  <si>
    <t>Johnson,Tony</t>
  </si>
  <si>
    <t>Johnston, Micah</t>
  </si>
  <si>
    <t>Johnston, Michael</t>
  </si>
  <si>
    <t>Johnston, Nathan</t>
  </si>
  <si>
    <t>Johnston, Taylor</t>
  </si>
  <si>
    <t>Johnwell, Josh</t>
  </si>
  <si>
    <t>Jones, Andrew</t>
  </si>
  <si>
    <t>Jones, Cameron</t>
  </si>
  <si>
    <t>Jones, Christian</t>
  </si>
  <si>
    <t>Jones, Clint</t>
  </si>
  <si>
    <t>Jones, Dakota</t>
  </si>
  <si>
    <t>Jones, Evan</t>
  </si>
  <si>
    <t>Jones, Hunter</t>
  </si>
  <si>
    <t>Jones, Jacob</t>
  </si>
  <si>
    <t>Jones, Jeff</t>
  </si>
  <si>
    <t>Jones, Kim</t>
  </si>
  <si>
    <t>Jones, Laslie</t>
  </si>
  <si>
    <t>Jones, Maddie</t>
  </si>
  <si>
    <t>Jones, Micah</t>
  </si>
  <si>
    <t>Jones, Mike</t>
  </si>
  <si>
    <t>Jones, Riley</t>
  </si>
  <si>
    <t>Jones, Tyra</t>
  </si>
  <si>
    <t>Jones,Corwin</t>
  </si>
  <si>
    <t>Jonsen, Drew</t>
  </si>
  <si>
    <t>Joo, Kevin</t>
  </si>
  <si>
    <t>Joplin, Ty</t>
  </si>
  <si>
    <t>Jordan, Bryan</t>
  </si>
  <si>
    <t>Jordan, Christopher</t>
  </si>
  <si>
    <t>Jordan, Jason</t>
  </si>
  <si>
    <t>Jordan, Jillian</t>
  </si>
  <si>
    <t>Jordan, Kathryn</t>
  </si>
  <si>
    <t>Jordan, Lily</t>
  </si>
  <si>
    <t>Jordan, Patrick</t>
  </si>
  <si>
    <t>Jordan, Shunta</t>
  </si>
  <si>
    <t>Jordan, Todd</t>
  </si>
  <si>
    <t>Jordan, Tommy</t>
  </si>
  <si>
    <t>Jorgensen, Angela</t>
  </si>
  <si>
    <t>Jose, Dominic</t>
  </si>
  <si>
    <t>Joseph, Anthony</t>
  </si>
  <si>
    <t>Joseph, Jeff</t>
  </si>
  <si>
    <t>Joseph, Justin</t>
  </si>
  <si>
    <t>Joseph, Kyle</t>
  </si>
  <si>
    <t>Joseph, Mikhai</t>
  </si>
  <si>
    <t>Joseph. James</t>
  </si>
  <si>
    <t>Josh Plumridge judge philosophy</t>
  </si>
  <si>
    <t>joshbentley</t>
  </si>
  <si>
    <t>Joshi, Michael</t>
  </si>
  <si>
    <t>Joshi, Murali</t>
  </si>
  <si>
    <t>Josiah, Bartlett</t>
  </si>
  <si>
    <t>Joslyn, Rick</t>
  </si>
  <si>
    <t>Jouya, Sohail</t>
  </si>
  <si>
    <t>Joyce, Shannon</t>
  </si>
  <si>
    <t>Ju, Danny</t>
  </si>
  <si>
    <t>Juang, Tim</t>
  </si>
  <si>
    <t>Juarez, Jorge</t>
  </si>
  <si>
    <t>Juarez, Liz</t>
  </si>
  <si>
    <t>JuÃ¡rez, NicolÃ¡s</t>
  </si>
  <si>
    <t>Judge James Hanley</t>
  </si>
  <si>
    <t>Judge Paradigm .docx</t>
  </si>
  <si>
    <t>Judge Paradigm June 2014.docx</t>
  </si>
  <si>
    <t>Judge Paradigm.docx</t>
  </si>
  <si>
    <t>Judge Philosophies .docx</t>
  </si>
  <si>
    <t>Judge Philosophy--Edwards</t>
  </si>
  <si>
    <t>judge philosophy.docx</t>
  </si>
  <si>
    <t>Judge, Carson</t>
  </si>
  <si>
    <t>Judge, Parent</t>
  </si>
  <si>
    <t>Judgephilosophies</t>
  </si>
  <si>
    <t>Judging</t>
  </si>
  <si>
    <t>Judging philosophy</t>
  </si>
  <si>
    <t>Judging philosophy.doc</t>
  </si>
  <si>
    <t>judging philosophy.docx</t>
  </si>
  <si>
    <t>Judging Record.xlsx</t>
  </si>
  <si>
    <t>Judson-Garcia,Julia</t>
  </si>
  <si>
    <t>Julia Howell</t>
  </si>
  <si>
    <t>Juneja, Faeez</t>
  </si>
  <si>
    <t>Jung, Jay</t>
  </si>
  <si>
    <t>Jurlina, Anna</t>
  </si>
  <si>
    <t>Justice Platt</t>
  </si>
  <si>
    <t>Justice, Jacob</t>
  </si>
  <si>
    <t>JustJosh</t>
  </si>
  <si>
    <t>K</t>
  </si>
  <si>
    <t>K-O</t>
  </si>
  <si>
    <t>k.Ho</t>
  </si>
  <si>
    <t>Kaas, Matt</t>
  </si>
  <si>
    <t>Kabir, Muneezeh</t>
  </si>
  <si>
    <t>Kaczmarek, Sheryl</t>
  </si>
  <si>
    <t>Kadie, Bob</t>
  </si>
  <si>
    <t>Kadie, Tom</t>
  </si>
  <si>
    <t>Kading, David</t>
  </si>
  <si>
    <t>Kadri, Amal</t>
  </si>
  <si>
    <t>Kahn, Jacob</t>
  </si>
  <si>
    <t>Kahn, Jeff</t>
  </si>
  <si>
    <t>Kai Yan</t>
  </si>
  <si>
    <t>Kaine Cherry</t>
  </si>
  <si>
    <t>Kaiser,Katrina</t>
  </si>
  <si>
    <t>Kaiyom, Lusana</t>
  </si>
  <si>
    <t>Kaiyom, Lusanta</t>
  </si>
  <si>
    <t>Kaiyom, Saaj</t>
  </si>
  <si>
    <t>Kakani, Pragya</t>
  </si>
  <si>
    <t>kakkad, Kavia</t>
  </si>
  <si>
    <t>Kalaria, Parth</t>
  </si>
  <si>
    <t>Kalasky, Leslie</t>
  </si>
  <si>
    <t>Kale, Ashutosh</t>
  </si>
  <si>
    <t>Kalghatgi, Vikram</t>
  </si>
  <si>
    <t>Kalinoski, Cati</t>
  </si>
  <si>
    <t>Kalkman, Lora</t>
  </si>
  <si>
    <t>Kall, Aaron</t>
  </si>
  <si>
    <t>Kalla, Nick</t>
  </si>
  <si>
    <t>Kallattil, Divia</t>
  </si>
  <si>
    <t>Kallis, Leo</t>
  </si>
  <si>
    <t>Kalluri, Nina</t>
  </si>
  <si>
    <t>Kalra Josen</t>
  </si>
  <si>
    <t>Kalra, Eshaan</t>
  </si>
  <si>
    <t>Kalra, Kevin</t>
  </si>
  <si>
    <t>Kalva, Praneeth</t>
  </si>
  <si>
    <t>Kalvala, Sonali</t>
  </si>
  <si>
    <t>Kam, Mingching</t>
  </si>
  <si>
    <t>Kamas, Nicolas</t>
  </si>
  <si>
    <t>Kamath, Yash</t>
  </si>
  <si>
    <t>Kambhampaty, Sahil</t>
  </si>
  <si>
    <t>Kamel, Andrew</t>
  </si>
  <si>
    <t>Kane, Alex</t>
  </si>
  <si>
    <t>Kane, Bennett</t>
  </si>
  <si>
    <t>Kane, Tim</t>
  </si>
  <si>
    <t>Kanellopoulos, Paul</t>
  </si>
  <si>
    <t>Kanesa-Thasan, Amrit</t>
  </si>
  <si>
    <t>Kang, Inkuk</t>
  </si>
  <si>
    <t>Kang, Loveleen</t>
  </si>
  <si>
    <t>Kang, Mimi</t>
  </si>
  <si>
    <t>Kang, Miranda</t>
  </si>
  <si>
    <t>Kang,Dillon</t>
  </si>
  <si>
    <t>Kann, Sharon</t>
  </si>
  <si>
    <t>Kann, Will</t>
  </si>
  <si>
    <t>Kantenberger, Matthew</t>
  </si>
  <si>
    <t>Kanyadan, Vibhav</t>
  </si>
  <si>
    <t>Kaplan, Lauren</t>
  </si>
  <si>
    <t>Kaplan, Max</t>
  </si>
  <si>
    <t>Kaplan, Sam</t>
  </si>
  <si>
    <t>Kaplan, Sara</t>
  </si>
  <si>
    <t>Kaplan, Tamar</t>
  </si>
  <si>
    <t>Kaplinger, Brian</t>
  </si>
  <si>
    <t>Kaplinger, Lisa</t>
  </si>
  <si>
    <t>Kapoor, Akhil</t>
  </si>
  <si>
    <t>Kapoor, Daksh</t>
  </si>
  <si>
    <t>Kapoor, Neal</t>
  </si>
  <si>
    <t>Kapoor, Rahul</t>
  </si>
  <si>
    <t>Kapszukiewicz, Emily</t>
  </si>
  <si>
    <t>Kapustina, Stacy</t>
  </si>
  <si>
    <t>Karabulut, Mimi</t>
  </si>
  <si>
    <t>Karavadi, Divakar</t>
  </si>
  <si>
    <t>Karavadi, Sai</t>
  </si>
  <si>
    <t>Karcher, Philip</t>
  </si>
  <si>
    <t>Karcher,Ellen</t>
  </si>
  <si>
    <t>Karhade, Rugved</t>
  </si>
  <si>
    <t>Kariyawasam, Pamudh</t>
  </si>
  <si>
    <t>Karlin, Jon</t>
  </si>
  <si>
    <t>Karlovic, John</t>
  </si>
  <si>
    <t>Karlson, William</t>
  </si>
  <si>
    <t>Karoses, Colton</t>
  </si>
  <si>
    <t>Karpouzis, Gia</t>
  </si>
  <si>
    <t>Karschner, Ben</t>
  </si>
  <si>
    <t>Karsh, Reed</t>
  </si>
  <si>
    <t>Karthikeyan, Viveth</t>
  </si>
  <si>
    <t>Kasher, Morriel</t>
  </si>
  <si>
    <t>Kasibhatla, Sachin</t>
  </si>
  <si>
    <t>Kasinki, Devin</t>
  </si>
  <si>
    <t>Kasinki, John</t>
  </si>
  <si>
    <t>Kassam Ali, Farhan</t>
  </si>
  <si>
    <t>Kassam, Amyn</t>
  </si>
  <si>
    <t>Kassouni, Timothy</t>
  </si>
  <si>
    <t>Kastelic, Nicole</t>
  </si>
  <si>
    <t>Kat is Kool</t>
  </si>
  <si>
    <t>Kataria, Sandesh</t>
  </si>
  <si>
    <t>Kate Totz</t>
  </si>
  <si>
    <t>Katerberg, Mark</t>
  </si>
  <si>
    <t>Kathuria, Ashish</t>
  </si>
  <si>
    <t>Kathuria, Nikki</t>
  </si>
  <si>
    <t>Katsulas, John</t>
  </si>
  <si>
    <t>Katz, Evan</t>
  </si>
  <si>
    <t>Katz, Max</t>
  </si>
  <si>
    <t>Katz, Will</t>
  </si>
  <si>
    <t>Katzman, Bat-ami</t>
  </si>
  <si>
    <t>Katzman, Marilyn</t>
  </si>
  <si>
    <t>Katzman,Bat-ami</t>
  </si>
  <si>
    <t>Kauble, Dan</t>
  </si>
  <si>
    <t>Kauffman, Wendy</t>
  </si>
  <si>
    <t>Kaufman, Courtney</t>
  </si>
  <si>
    <t>Kaul, Arnav</t>
  </si>
  <si>
    <t>Kaul, Maya</t>
  </si>
  <si>
    <t>Kaul, Raghav</t>
  </si>
  <si>
    <t>Kaul,Parth</t>
  </si>
  <si>
    <t>Kauppi, Dan</t>
  </si>
  <si>
    <t>Kaur, Eesir</t>
  </si>
  <si>
    <t>Kauschinger, Kevin</t>
  </si>
  <si>
    <t>Kaushish, Pranav</t>
  </si>
  <si>
    <t>Kaut, Kendall</t>
  </si>
  <si>
    <t>Kautsky, Chris</t>
  </si>
  <si>
    <t>Kawahara, Matt</t>
  </si>
  <si>
    <t>Kawolics, Rich</t>
  </si>
  <si>
    <t>Kay, Mark</t>
  </si>
  <si>
    <t>Kaya, Kris</t>
  </si>
  <si>
    <t>Kaye, Rich</t>
  </si>
  <si>
    <t>Kayla Soren</t>
  </si>
  <si>
    <t>Kayo, Steven</t>
  </si>
  <si>
    <t>Kazteridis, Anastasia</t>
  </si>
  <si>
    <t>Keane, Tom</t>
  </si>
  <si>
    <t>Kearl, Ben</t>
  </si>
  <si>
    <t>Kearney, Mike</t>
  </si>
  <si>
    <t>Keefe, Michael</t>
  </si>
  <si>
    <t>Keefer, Karen</t>
  </si>
  <si>
    <t>Keenan, Dylan</t>
  </si>
  <si>
    <t>Keenan, Leslie</t>
  </si>
  <si>
    <t>Keenan, Ryan</t>
  </si>
  <si>
    <t>Keenan, Vik</t>
  </si>
  <si>
    <t>Keener, Adam</t>
  </si>
  <si>
    <t>Keep, Miriam</t>
  </si>
  <si>
    <t>Keeton, Joe</t>
  </si>
  <si>
    <t>Keil, Christian</t>
  </si>
  <si>
    <t>Kejriwal, Arnav</t>
  </si>
  <si>
    <t>Kelberg, Miriam</t>
  </si>
  <si>
    <t>Kelinsky, Andrew</t>
  </si>
  <si>
    <t>Kelinsky, Edward</t>
  </si>
  <si>
    <t>Kellams, James</t>
  </si>
  <si>
    <t>Kelleher, Chelsea</t>
  </si>
  <si>
    <t>Keller, Andy</t>
  </si>
  <si>
    <t>Keller, Maria</t>
  </si>
  <si>
    <t>Kelley, Brandon</t>
  </si>
  <si>
    <t>Kelley, Logan</t>
  </si>
  <si>
    <t>Kelley, Tania</t>
  </si>
  <si>
    <t>Kelly Haselton</t>
  </si>
  <si>
    <t>Kelly, Aliah</t>
  </si>
  <si>
    <t>Kelly, Chalen</t>
  </si>
  <si>
    <t>Kelly, Charlotte</t>
  </si>
  <si>
    <t>Kelly, Parker</t>
  </si>
  <si>
    <t>Kelly, Patti</t>
  </si>
  <si>
    <t>Kelly, Suzanne</t>
  </si>
  <si>
    <t>Kelly, Ty</t>
  </si>
  <si>
    <t>Kelly, William (Chris)</t>
  </si>
  <si>
    <t>Kelsey, Mark</t>
  </si>
  <si>
    <t>Kelsey, Michelle</t>
  </si>
  <si>
    <t>Kelsie, Amber</t>
  </si>
  <si>
    <t>Kelso, Pam</t>
  </si>
  <si>
    <t>Kemp, Bill</t>
  </si>
  <si>
    <t>Ken Norman</t>
  </si>
  <si>
    <t>Kendall, Jonathan</t>
  </si>
  <si>
    <t>Kendall, Wesley</t>
  </si>
  <si>
    <t>Kendall. Brandon</t>
  </si>
  <si>
    <t>Kendrick, Kathe</t>
  </si>
  <si>
    <t>Kenichi Mats</t>
  </si>
  <si>
    <t>Kenichi Matsuo</t>
  </si>
  <si>
    <t>Kennedy, Alex</t>
  </si>
  <si>
    <t>Kennedy, Britain</t>
  </si>
  <si>
    <t>Kennedy, Julia</t>
  </si>
  <si>
    <t>Kennedy, Patrick</t>
  </si>
  <si>
    <t>Kennedy, Sean</t>
  </si>
  <si>
    <t>Kennedy, Steven</t>
  </si>
  <si>
    <t>Kenner, Harrison</t>
  </si>
  <si>
    <t>Kennett, Brian</t>
  </si>
  <si>
    <t>Kenny, Kathryn</t>
  </si>
  <si>
    <t>Kenyon, Matt</t>
  </si>
  <si>
    <t>Kenzie,Bill</t>
  </si>
  <si>
    <t>Keohane, Michelle</t>
  </si>
  <si>
    <t>Kephart, John</t>
  </si>
  <si>
    <t>Kerlegon, Allison</t>
  </si>
  <si>
    <t>Kern, Harrison</t>
  </si>
  <si>
    <t>Kern, Linda</t>
  </si>
  <si>
    <t>Kernan, Chase</t>
  </si>
  <si>
    <t>Kernoff, Joshua</t>
  </si>
  <si>
    <t>Kernoff, Kathryn</t>
  </si>
  <si>
    <t>Kerr, Andrew</t>
  </si>
  <si>
    <t>Kerr, Stephen</t>
  </si>
  <si>
    <t>Kersch, Brian</t>
  </si>
  <si>
    <t>Kerwin, Noah</t>
  </si>
  <si>
    <t>Keshavarzi, Sam</t>
  </si>
  <si>
    <t>Kesling, Michelle</t>
  </si>
  <si>
    <t>Kessler, Felicia</t>
  </si>
  <si>
    <t>Kessner, Jane</t>
  </si>
  <si>
    <t>Kessner, Lawrence</t>
  </si>
  <si>
    <t>Kestur, Krishna</t>
  </si>
  <si>
    <t>Kestur, Shubhavalli</t>
  </si>
  <si>
    <t>Ketkar, Ajay</t>
  </si>
  <si>
    <t>Keton, Tabatha</t>
  </si>
  <si>
    <t>Kever, Laura</t>
  </si>
  <si>
    <t>Kevin Ho</t>
  </si>
  <si>
    <t>Khalessi, Daniel</t>
  </si>
  <si>
    <t>Khalid, Saad</t>
  </si>
  <si>
    <t>Khalif, David</t>
  </si>
  <si>
    <t>Khalil,Mohamed</t>
  </si>
  <si>
    <t>Khamphoune, Scott</t>
  </si>
  <si>
    <t>Khan, Aimun</t>
  </si>
  <si>
    <t>Khan, Buddy</t>
  </si>
  <si>
    <t>Khan, Kanian</t>
  </si>
  <si>
    <t>Khan, Liya</t>
  </si>
  <si>
    <t>Khan, Sahara</t>
  </si>
  <si>
    <t>Khan, Saif</t>
  </si>
  <si>
    <t>Khan, Samirah</t>
  </si>
  <si>
    <t>Khan, Samiur</t>
  </si>
  <si>
    <t>Khan, Shagufta</t>
  </si>
  <si>
    <t>Khan, Shahin</t>
  </si>
  <si>
    <t>Khan, Taimoor</t>
  </si>
  <si>
    <t>Khan,Surriya</t>
  </si>
  <si>
    <t>Khanna, Jay</t>
  </si>
  <si>
    <t>khanna,sandeep</t>
  </si>
  <si>
    <t>Khatri, Nick</t>
  </si>
  <si>
    <t>Khatri, Parth</t>
  </si>
  <si>
    <t>Khosrovi, Bo</t>
  </si>
  <si>
    <t>Khullar, Ansh</t>
  </si>
  <si>
    <t>Kieklak, Joe</t>
  </si>
  <si>
    <t>Kieserman, Dean</t>
  </si>
  <si>
    <t>Kiik, Martin</t>
  </si>
  <si>
    <t>Kiisel, Matt</t>
  </si>
  <si>
    <t>Kiki, Sam</t>
  </si>
  <si>
    <t>Kilayko, Mitch</t>
  </si>
  <si>
    <t>Kilpatrick, David</t>
  </si>
  <si>
    <t>Kim PHS, Daniel</t>
  </si>
  <si>
    <t>Kim, Alexander</t>
  </si>
  <si>
    <t>Kim, Andrew</t>
  </si>
  <si>
    <t>Kim, Ashley</t>
  </si>
  <si>
    <t>Kim, Bobby</t>
  </si>
  <si>
    <t>Kim, Chris</t>
  </si>
  <si>
    <t>Kim, Daehyun</t>
  </si>
  <si>
    <t>Kim, Daniel</t>
  </si>
  <si>
    <t>Kim, Dohun</t>
  </si>
  <si>
    <t>Kim, Ian</t>
  </si>
  <si>
    <t>Kim, Jason</t>
  </si>
  <si>
    <t>Kim, Jason M</t>
  </si>
  <si>
    <t>Kim, Jason Min</t>
  </si>
  <si>
    <t>Kim, Jaymin</t>
  </si>
  <si>
    <t>Kim, JJ</t>
  </si>
  <si>
    <t>Kim, Joel</t>
  </si>
  <si>
    <t>Kim, Johnathan</t>
  </si>
  <si>
    <t>Kim, Joseph</t>
  </si>
  <si>
    <t>Kim, Justin</t>
  </si>
  <si>
    <t>Kim, Kyle</t>
  </si>
  <si>
    <t>Kim, Kyongdon</t>
  </si>
  <si>
    <t>Kim, Leo</t>
  </si>
  <si>
    <t>Kim, Leonardo</t>
  </si>
  <si>
    <t>Kim, Liz</t>
  </si>
  <si>
    <t>Kim, Megan</t>
  </si>
  <si>
    <t>Kim, Rinnah</t>
  </si>
  <si>
    <t>Kim, Tae-Seung</t>
  </si>
  <si>
    <t>Kim, Thomas</t>
  </si>
  <si>
    <t>Kim, William</t>
  </si>
  <si>
    <t>Kim, Young</t>
  </si>
  <si>
    <t>Kim,Eunice</t>
  </si>
  <si>
    <t>Kimani, John</t>
  </si>
  <si>
    <t>Kimball, Danise</t>
  </si>
  <si>
    <t>Kimball, Davis</t>
  </si>
  <si>
    <t>Kimball, Dixee</t>
  </si>
  <si>
    <t>Kimball, Kyle</t>
  </si>
  <si>
    <t>Kimberley, Kason</t>
  </si>
  <si>
    <t>Kimbrough, Brooke</t>
  </si>
  <si>
    <t>King III, Gary J.</t>
  </si>
  <si>
    <t>King, Brittni</t>
  </si>
  <si>
    <t>King, Kandi</t>
  </si>
  <si>
    <t>King, Liam</t>
  </si>
  <si>
    <t>King, Marten</t>
  </si>
  <si>
    <t>King, Sam</t>
  </si>
  <si>
    <t>King, Stephanie</t>
  </si>
  <si>
    <t>King, Stephanie Anderson</t>
  </si>
  <si>
    <t>Kingshott, Jeff</t>
  </si>
  <si>
    <t>Kinney AJ</t>
  </si>
  <si>
    <t>Kinney, Darrell</t>
  </si>
  <si>
    <t>Kinsella, Steve</t>
  </si>
  <si>
    <t>Kirby, Liza</t>
  </si>
  <si>
    <t>Kirby, William</t>
  </si>
  <si>
    <t>Kirk, Robert</t>
  </si>
  <si>
    <t>Kirkell, Michael</t>
  </si>
  <si>
    <t>Kirkley, Kyle</t>
  </si>
  <si>
    <t>Kirkman, Fernando</t>
  </si>
  <si>
    <t>Kirkscey, Eleanor</t>
  </si>
  <si>
    <t>Kirsch, Sara</t>
  </si>
  <si>
    <t>Kirshon, Layne</t>
  </si>
  <si>
    <t>Kissinger, Ishmael</t>
  </si>
  <si>
    <t>Kitlan, Jeannette</t>
  </si>
  <si>
    <t>Kitnick, Sara</t>
  </si>
  <si>
    <t>Kitnick, Sarah</t>
  </si>
  <si>
    <t>kitten.gif</t>
  </si>
  <si>
    <t>Klante, Katie</t>
  </si>
  <si>
    <t>Klaren Josen</t>
  </si>
  <si>
    <t>Klarman, Brian</t>
  </si>
  <si>
    <t>Klausmeyer, William</t>
  </si>
  <si>
    <t>Klein, Martin</t>
  </si>
  <si>
    <t>Klein, Phil</t>
  </si>
  <si>
    <t>Kleiner, Sam</t>
  </si>
  <si>
    <t>Klemme, Graham</t>
  </si>
  <si>
    <t>Klemp, Nick</t>
  </si>
  <si>
    <t>Klemz, Aaron</t>
  </si>
  <si>
    <t>Kler, Satveer</t>
  </si>
  <si>
    <t>Klida, Parick</t>
  </si>
  <si>
    <t>kLihZ.jpg</t>
  </si>
  <si>
    <t>Kline, Claire</t>
  </si>
  <si>
    <t>Klinger, Michael</t>
  </si>
  <si>
    <t>Klish, Nathan</t>
  </si>
  <si>
    <t>Kloepper, Courtney</t>
  </si>
  <si>
    <t>Klopotek, Joe</t>
  </si>
  <si>
    <t>Klopp, Alex</t>
  </si>
  <si>
    <t>Klucas, Kyle</t>
  </si>
  <si>
    <t>Klyman, Kevin</t>
  </si>
  <si>
    <t>Knab, Hailey</t>
  </si>
  <si>
    <t>Knatt, Mesha</t>
  </si>
  <si>
    <t>Knauss, Andrew</t>
  </si>
  <si>
    <t>Knauss, Andy</t>
  </si>
  <si>
    <t>Knell, Steve</t>
  </si>
  <si>
    <t>Knetzger, John</t>
  </si>
  <si>
    <t>Knez, Natalie</t>
  </si>
  <si>
    <t>Knoedler, Tim</t>
  </si>
  <si>
    <t>Knoll, Aaron</t>
  </si>
  <si>
    <t>Knoth, Lauren</t>
  </si>
  <si>
    <t>Knowles, Kolin</t>
  </si>
  <si>
    <t>Knudson, Lauren</t>
  </si>
  <si>
    <t>Knudtzon, Meghan</t>
  </si>
  <si>
    <t>Kobeski, Michael</t>
  </si>
  <si>
    <t>Kobin, Andrew</t>
  </si>
  <si>
    <t>Koch, Osvaldo</t>
  </si>
  <si>
    <t>Kochman, Gordon</t>
  </si>
  <si>
    <t>Koegler, Jeanette</t>
  </si>
  <si>
    <t>Koehle, Joe</t>
  </si>
  <si>
    <t>Koenen, Michelle</t>
  </si>
  <si>
    <t>Koester, Megan</t>
  </si>
  <si>
    <t>Koh, Benjamin</t>
  </si>
  <si>
    <t>Kohan, Maryrose</t>
  </si>
  <si>
    <t>Kohanim, Jordan</t>
  </si>
  <si>
    <t>Kohli, Vikram</t>
  </si>
  <si>
    <t>Kohm, Michael</t>
  </si>
  <si>
    <t>Kole, Loren</t>
  </si>
  <si>
    <t>kolerok, Chris</t>
  </si>
  <si>
    <t>Kolipaka, Surekha</t>
  </si>
  <si>
    <t>Kollar, Louie</t>
  </si>
  <si>
    <t>Kollaram, Avanti</t>
  </si>
  <si>
    <t>Kollaros, Maria</t>
  </si>
  <si>
    <t>Kolli, Rachana</t>
  </si>
  <si>
    <t>Kolluru, Mahadev</t>
  </si>
  <si>
    <t>Kolodziej, Colin</t>
  </si>
  <si>
    <t>Koltun, Sarah</t>
  </si>
  <si>
    <t>Konda, Kerry</t>
  </si>
  <si>
    <t>Koneru, Neeraja</t>
  </si>
  <si>
    <t>Kong, Alex</t>
  </si>
  <si>
    <t>Konopka Amber</t>
  </si>
  <si>
    <t>Konrad, Joey</t>
  </si>
  <si>
    <t>Kontopoulos, Alex</t>
  </si>
  <si>
    <t>Kontopoulos, Ted</t>
  </si>
  <si>
    <t>Koo Michael</t>
  </si>
  <si>
    <t>Koo, Bon</t>
  </si>
  <si>
    <t>Koo, Gabriel</t>
  </si>
  <si>
    <t>Koo, Hyelynn</t>
  </si>
  <si>
    <t>Koo, Wesley</t>
  </si>
  <si>
    <t>Koo. Michael</t>
  </si>
  <si>
    <t>Kooch, Osvoldo</t>
  </si>
  <si>
    <t>Koohestani,</t>
  </si>
  <si>
    <t>Koohestani, Mobin</t>
  </si>
  <si>
    <t>Korab, Sam</t>
  </si>
  <si>
    <t>Kordik, Alex</t>
  </si>
  <si>
    <t>Koreman, Rob</t>
  </si>
  <si>
    <t>Koren, Alex</t>
  </si>
  <si>
    <t>Korn, Nathaniel</t>
  </si>
  <si>
    <t>Kors, Annie</t>
  </si>
  <si>
    <t>Korsakov, Lucy</t>
  </si>
  <si>
    <t>Korte, Paul</t>
  </si>
  <si>
    <t>Korupolu, Sravani</t>
  </si>
  <si>
    <t>Koshak, Jacob</t>
  </si>
  <si>
    <t>Koshak, Matthew</t>
  </si>
  <si>
    <t>Koshak, Skip</t>
  </si>
  <si>
    <t>Koshiol, Kari</t>
  </si>
  <si>
    <t>Koshy, Beena</t>
  </si>
  <si>
    <t>Koshy, Cherian</t>
  </si>
  <si>
    <t>Koslow, Scott</t>
  </si>
  <si>
    <t>Kosmach, Alex</t>
  </si>
  <si>
    <t>Kossachev, Ann</t>
  </si>
  <si>
    <t>Kostelny, Cole</t>
  </si>
  <si>
    <t>Kostiuk, Paula</t>
  </si>
  <si>
    <t>Kostun, Alexis</t>
  </si>
  <si>
    <t>Kostun, Yuri</t>
  </si>
  <si>
    <t>Kotecha,Aditya</t>
  </si>
  <si>
    <t>Kothapalli,Madhav</t>
  </si>
  <si>
    <t>Kotubey, Dylan</t>
  </si>
  <si>
    <t>Kotwal, Amitabh</t>
  </si>
  <si>
    <t>Kouchekinia, Noah</t>
  </si>
  <si>
    <t>Kovar, Makayla</t>
  </si>
  <si>
    <t>Kovinsky, Rachel</t>
  </si>
  <si>
    <t>Kovnick, Elliot</t>
  </si>
  <si>
    <t>Kowarski, Jonathan</t>
  </si>
  <si>
    <t>Kozak, Christopher</t>
  </si>
  <si>
    <t>Kozakura, George</t>
  </si>
  <si>
    <t>Kozakura, Kenneth</t>
  </si>
  <si>
    <t>Kraft, Jonathan</t>
  </si>
  <si>
    <t>Kraft, Phillip</t>
  </si>
  <si>
    <t>Krailo, Christopher</t>
  </si>
  <si>
    <t>Krakoff, Joe</t>
  </si>
  <si>
    <t>Kramer, Alex</t>
  </si>
  <si>
    <t>Kramer, Brandon</t>
  </si>
  <si>
    <t>Kramer, Chris</t>
  </si>
  <si>
    <t>Kramer, Nick</t>
  </si>
  <si>
    <t>Krause, Gage</t>
  </si>
  <si>
    <t>Krause, Rachel</t>
  </si>
  <si>
    <t>Krause,Julie</t>
  </si>
  <si>
    <t>Kraut, Aaron</t>
  </si>
  <si>
    <t>Krawczyk, Kim</t>
  </si>
  <si>
    <t>Krawczyk, Steven</t>
  </si>
  <si>
    <t>Krawczyk, Tom</t>
  </si>
  <si>
    <t>Krell, Adam</t>
  </si>
  <si>
    <t>Kremin,Jacob</t>
  </si>
  <si>
    <t>Kretschmer, Nari</t>
  </si>
  <si>
    <t>Kreus, Daniel</t>
  </si>
  <si>
    <t>Kreus, Erin</t>
  </si>
  <si>
    <t>Kreutzer, Janet</t>
  </si>
  <si>
    <t>Krishna, Rohith</t>
  </si>
  <si>
    <t>Krishnamurthi, Hema</t>
  </si>
  <si>
    <t>Krishnamurthi, Naveen</t>
  </si>
  <si>
    <t>Krishnamurthy, Pavan</t>
  </si>
  <si>
    <t>Krishnamurthy, Priyanka</t>
  </si>
  <si>
    <t>Krishnan, Nikhil</t>
  </si>
  <si>
    <t>Krishnan, Roshan</t>
  </si>
  <si>
    <t>Krishnan, Shankar</t>
  </si>
  <si>
    <t>Krishnan, Shruthi</t>
  </si>
  <si>
    <t>Krishnaswamy, Vignesh</t>
  </si>
  <si>
    <t>Kristina Getty</t>
  </si>
  <si>
    <t>Kristof, Geoffrey</t>
  </si>
  <si>
    <t>Kroger, Jaedon</t>
  </si>
  <si>
    <t>Krotz, Kevin</t>
  </si>
  <si>
    <t>Krueger, Mike</t>
  </si>
  <si>
    <t>Kruger, Daniel</t>
  </si>
  <si>
    <t>Kruse, Tom</t>
  </si>
  <si>
    <t>Krygier, Chris</t>
  </si>
  <si>
    <t>Ksiazek, Katelyn</t>
  </si>
  <si>
    <t>Ku, Hannah</t>
  </si>
  <si>
    <t>Ku, Kathy (Seul)</t>
  </si>
  <si>
    <t>Kuang, Grace</t>
  </si>
  <si>
    <t>Kuang, Rebecca</t>
  </si>
  <si>
    <t>Kudron, Joella</t>
  </si>
  <si>
    <t>Kueffner, Claire</t>
  </si>
  <si>
    <t>Kuenzel, Bob</t>
  </si>
  <si>
    <t>Kuenzel, Elli</t>
  </si>
  <si>
    <t>Kuiper, Jeff</t>
  </si>
  <si>
    <t>Kuiper, Keryk</t>
  </si>
  <si>
    <t>Kukreja, Amit</t>
  </si>
  <si>
    <t>Kukreja, Priya</t>
  </si>
  <si>
    <t>Kukreja,Shagun</t>
  </si>
  <si>
    <t>Kulacki, A.K.</t>
  </si>
  <si>
    <t>Kulkarni, Sanika</t>
  </si>
  <si>
    <t>Kulman, Bradley</t>
  </si>
  <si>
    <t>Kulpa, Dane</t>
  </si>
  <si>
    <t>Kumar, Abinav</t>
  </si>
  <si>
    <t>Kumar, Ajay</t>
  </si>
  <si>
    <t>Kumar, Ankit</t>
  </si>
  <si>
    <t>Kumar, Apoorv</t>
  </si>
  <si>
    <t>Kumar, Devika</t>
  </si>
  <si>
    <t>Kumar, Shikhar</t>
  </si>
  <si>
    <t>Kumar, Shruti</t>
  </si>
  <si>
    <t>Kumar, Sonam</t>
  </si>
  <si>
    <t>Kumar, Vaibhav</t>
  </si>
  <si>
    <t>Kumar,Paras</t>
  </si>
  <si>
    <t>kumar,ritesh</t>
  </si>
  <si>
    <t>Kumaravel, Nallusamy</t>
  </si>
  <si>
    <t>Kumler, Paul</t>
  </si>
  <si>
    <t>Kummerer, Ed</t>
  </si>
  <si>
    <t>Kung, Steven</t>
  </si>
  <si>
    <t>Kung, Willis</t>
  </si>
  <si>
    <t>Kunst, Mia</t>
  </si>
  <si>
    <t>Kuo, Mary</t>
  </si>
  <si>
    <t>Kuo, Phoebe</t>
  </si>
  <si>
    <t>Kuoch, June</t>
  </si>
  <si>
    <t>Kupscznk, Luke</t>
  </si>
  <si>
    <t>Kurtenbach, Michael</t>
  </si>
  <si>
    <t>Kurth, Dale</t>
  </si>
  <si>
    <t>Kurupassery, Akash</t>
  </si>
  <si>
    <t>Kuswa, Kevin</t>
  </si>
  <si>
    <t>Kuzmenko, Ella</t>
  </si>
  <si>
    <t>Kwan, Jonathan</t>
  </si>
  <si>
    <t>Kwik, Brian</t>
  </si>
  <si>
    <t>Kwit, Spencer</t>
  </si>
  <si>
    <t>Kwolek, Nick</t>
  </si>
  <si>
    <t>Kwon, Young</t>
  </si>
  <si>
    <t>Kwong, Edmnd</t>
  </si>
  <si>
    <t>Kyagaba, Ivan</t>
  </si>
  <si>
    <t>Kymn, Chris</t>
  </si>
  <si>
    <t>Kyriss, Ryan</t>
  </si>
  <si>
    <t>L</t>
  </si>
  <si>
    <t>La Place, Cecilia</t>
  </si>
  <si>
    <t>LaBarre, Davis</t>
  </si>
  <si>
    <t>LaBounty, Emma</t>
  </si>
  <si>
    <t>Lacaze, Kate</t>
  </si>
  <si>
    <t>Lachewitz, Joshua</t>
  </si>
  <si>
    <t>Lachman, Steve</t>
  </si>
  <si>
    <t>Lack, Reuben</t>
  </si>
  <si>
    <t>Lacy, JP</t>
  </si>
  <si>
    <t>Lacy, Matthew</t>
  </si>
  <si>
    <t>Lacy, Mike</t>
  </si>
  <si>
    <t>LaFrance, Lisa</t>
  </si>
  <si>
    <t>lahwebsm.jpg</t>
  </si>
  <si>
    <t>Lai, Charles</t>
  </si>
  <si>
    <t>Lai, Debbie</t>
  </si>
  <si>
    <t>Lai, Sherwin</t>
  </si>
  <si>
    <t>Lai, William</t>
  </si>
  <si>
    <t>Lai, Zhiguo</t>
  </si>
  <si>
    <t>Lain, Brian</t>
  </si>
  <si>
    <t>Laine, Dalton</t>
  </si>
  <si>
    <t>Lainez, Karla</t>
  </si>
  <si>
    <t>Lakhovsky,Meir</t>
  </si>
  <si>
    <t>Lal, Atul</t>
  </si>
  <si>
    <t>Lallas, Jackson</t>
  </si>
  <si>
    <t>Lam, Cindy</t>
  </si>
  <si>
    <t>Lama, Andrew</t>
  </si>
  <si>
    <t>Lamb, Michael</t>
  </si>
  <si>
    <t>Lamb, Mike</t>
  </si>
  <si>
    <t>Lamballe, Alex</t>
  </si>
  <si>
    <t>Lambert, Allison</t>
  </si>
  <si>
    <t>Lambrecht, Kat</t>
  </si>
  <si>
    <t>Lamothe, Jordan</t>
  </si>
  <si>
    <t>LaMourea, Tessie</t>
  </si>
  <si>
    <t>Lamp, Amelia</t>
  </si>
  <si>
    <t>Lampert, Iain</t>
  </si>
  <si>
    <t>Lampesis, Jenna</t>
  </si>
  <si>
    <t>Lancaster, Ted</t>
  </si>
  <si>
    <t>Landaburu, Michael</t>
  </si>
  <si>
    <t>Landau, Michael</t>
  </si>
  <si>
    <t>Lande, Corey</t>
  </si>
  <si>
    <t>Lando, Michael</t>
  </si>
  <si>
    <t>Landrum, Andrew</t>
  </si>
  <si>
    <t>Landsbergis, Emilija</t>
  </si>
  <si>
    <t>Landsman-Roos, Nick</t>
  </si>
  <si>
    <t>Lang, Andrea</t>
  </si>
  <si>
    <t>Lang, Kenn</t>
  </si>
  <si>
    <t>Langel, Jon</t>
  </si>
  <si>
    <t>Langerman, Aaron</t>
  </si>
  <si>
    <t>Langford, Toran</t>
  </si>
  <si>
    <t>Langgin, Mark</t>
  </si>
  <si>
    <t>Langham, David</t>
  </si>
  <si>
    <t>Langham, Pamela</t>
  </si>
  <si>
    <t>Langr, Maddie</t>
  </si>
  <si>
    <t>Lanier, Rachel</t>
  </si>
  <si>
    <t>Lanning,Eric</t>
  </si>
  <si>
    <t>Lansang, Christian</t>
  </si>
  <si>
    <t>Lapinski, Christopher</t>
  </si>
  <si>
    <t>Lara, Alfonso</t>
  </si>
  <si>
    <t>LaReau, Jared</t>
  </si>
  <si>
    <t>Larey, Jason</t>
  </si>
  <si>
    <t>Laricchia, Celia</t>
  </si>
  <si>
    <t>Larkin, John (JK)</t>
  </si>
  <si>
    <t>Larsen, Haley</t>
  </si>
  <si>
    <t>Larsen, Hex</t>
  </si>
  <si>
    <t>Larsen, RaÃºl</t>
  </si>
  <si>
    <t>Larson, Benjamin</t>
  </si>
  <si>
    <t>Larson, Harry</t>
  </si>
  <si>
    <t>Larson, Kyra</t>
  </si>
  <si>
    <t>Larson, Michael</t>
  </si>
  <si>
    <t>Larson, Wendy</t>
  </si>
  <si>
    <t>Larue, Patrick</t>
  </si>
  <si>
    <t>Larue, Steve</t>
  </si>
  <si>
    <t>Lasater, Drew</t>
  </si>
  <si>
    <t>Lasseter,Anna</t>
  </si>
  <si>
    <t>Lassiter, Jack</t>
  </si>
  <si>
    <t>Lassus, Nick</t>
  </si>
  <si>
    <t>Last, First</t>
  </si>
  <si>
    <t>Lastovica, Kyle</t>
  </si>
  <si>
    <t>Lau, Andrew</t>
  </si>
  <si>
    <t>Lau, Carolyn</t>
  </si>
  <si>
    <t>Lauer, Matt</t>
  </si>
  <si>
    <t>Laufer, Alex</t>
  </si>
  <si>
    <t>Laufer, Benjamin</t>
  </si>
  <si>
    <t>Lavelle, Conor</t>
  </si>
  <si>
    <t>Lavelle, Katherine</t>
  </si>
  <si>
    <t>Laverty, Grant</t>
  </si>
  <si>
    <t>Laverty. Kenneth</t>
  </si>
  <si>
    <t>Lavji, Mr.</t>
  </si>
  <si>
    <t>Lawera, Stan</t>
  </si>
  <si>
    <t>Lawler, Amy</t>
  </si>
  <si>
    <t>Lawrence, Elizabeth</t>
  </si>
  <si>
    <t>Lawrence, Jason</t>
  </si>
  <si>
    <t>Lawrence, Robert</t>
  </si>
  <si>
    <t>Lawrence, Ryan</t>
  </si>
  <si>
    <t>Lawrence-Weilmann, Olivia</t>
  </si>
  <si>
    <t>Lawson, Aidan</t>
  </si>
  <si>
    <t>Lawson, John</t>
  </si>
  <si>
    <t>Lawson, Morgan</t>
  </si>
  <si>
    <t>Lawson, Zoe</t>
  </si>
  <si>
    <t>Laxson, Patrick</t>
  </si>
  <si>
    <t>Layton, Austin</t>
  </si>
  <si>
    <t>Layton, Taylor</t>
  </si>
  <si>
    <t>Lazarevic, Mima</t>
  </si>
  <si>
    <t>ld.jpg</t>
  </si>
  <si>
    <t>Le Barillec, Jonas</t>
  </si>
  <si>
    <t>Le, Adam</t>
  </si>
  <si>
    <t>Le, Geneva</t>
  </si>
  <si>
    <t>Le, Hendrick</t>
  </si>
  <si>
    <t>Le, James</t>
  </si>
  <si>
    <t>Le, Jenny</t>
  </si>
  <si>
    <t>Le, Katie</t>
  </si>
  <si>
    <t>Le, Kevin</t>
  </si>
  <si>
    <t>Leach, Brittany</t>
  </si>
  <si>
    <t>Leader, Paul</t>
  </si>
  <si>
    <t>Leahy, Maggie</t>
  </si>
  <si>
    <t>Leal, Danna</t>
  </si>
  <si>
    <t>Leal, Katelynn</t>
  </si>
  <si>
    <t>Leal, Nathan</t>
  </si>
  <si>
    <t>Leany, Miriam</t>
  </si>
  <si>
    <t>Leap, Michael</t>
  </si>
  <si>
    <t>Leasau, Zachary</t>
  </si>
  <si>
    <t>Leavitt, Cameron</t>
  </si>
  <si>
    <t>Leavoy, Crawford</t>
  </si>
  <si>
    <t>Lebeda, Bobby</t>
  </si>
  <si>
    <t>LeBlanc, Jared</t>
  </si>
  <si>
    <t>Lecavalier, Dan</t>
  </si>
  <si>
    <t>Lechtner, AJ</t>
  </si>
  <si>
    <t>Lechtreck, Bob</t>
  </si>
  <si>
    <t>LeDuc, Joe</t>
  </si>
  <si>
    <t>Lee, Adam</t>
  </si>
  <si>
    <t>Lee, Anne</t>
  </si>
  <si>
    <t>Lee, Bong Sun</t>
  </si>
  <si>
    <t>Lee, Brian</t>
  </si>
  <si>
    <t>Lee, Brittany</t>
  </si>
  <si>
    <t>Lee, Calvin</t>
  </si>
  <si>
    <t>Lee, Chris</t>
  </si>
  <si>
    <t>Lee, Christi</t>
  </si>
  <si>
    <t>Lee, Christopher</t>
  </si>
  <si>
    <t>Lee, Connie</t>
  </si>
  <si>
    <t>Lee, Dongwon</t>
  </si>
  <si>
    <t>Lee, Ed</t>
  </si>
  <si>
    <t>Lee, Helen</t>
  </si>
  <si>
    <t>Lee, Hua</t>
  </si>
  <si>
    <t>Lee, Hyun-sang</t>
  </si>
  <si>
    <t>Lee, Ian</t>
  </si>
  <si>
    <t>Lee, Jason</t>
  </si>
  <si>
    <t>Lee, Jioo</t>
  </si>
  <si>
    <t>Lee, Joanna</t>
  </si>
  <si>
    <t>Lee, Joel</t>
  </si>
  <si>
    <t>Lee, John</t>
  </si>
  <si>
    <t>Lee, Jonathan</t>
  </si>
  <si>
    <t>Lee, Jonathan Won</t>
  </si>
  <si>
    <t>Lee, Joshua</t>
  </si>
  <si>
    <t>Lee, Justin</t>
  </si>
  <si>
    <t>Lee, Kathy</t>
  </si>
  <si>
    <t>Lee, Kee</t>
  </si>
  <si>
    <t>Lee, Ken</t>
  </si>
  <si>
    <t>Lee, Kim</t>
  </si>
  <si>
    <t>Lee, Kurtis</t>
  </si>
  <si>
    <t>Lee, Lydia</t>
  </si>
  <si>
    <t>Lee, Patrick</t>
  </si>
  <si>
    <t>Lee, Peyton</t>
  </si>
  <si>
    <t>Lee, Ryan</t>
  </si>
  <si>
    <t>Lee, Sean</t>
  </si>
  <si>
    <t>Lee, Shannon</t>
  </si>
  <si>
    <t>Lee, Shawn</t>
  </si>
  <si>
    <t>Lee, Spencer</t>
  </si>
  <si>
    <t>Lee, Stephen</t>
  </si>
  <si>
    <t>Lee,Jake</t>
  </si>
  <si>
    <t>Leeman, Shanan</t>
  </si>
  <si>
    <t>Leeson-Schatz, Joe</t>
  </si>
  <si>
    <t>Legionaires, Crystal</t>
  </si>
  <si>
    <t>Legrand, Roger</t>
  </si>
  <si>
    <t>Legried, Erik</t>
  </si>
  <si>
    <t>Lehman, Jesse</t>
  </si>
  <si>
    <t>Lehrich, Carly</t>
  </si>
  <si>
    <t>Lehrman, chase</t>
  </si>
  <si>
    <t>Leibfried, Lisa</t>
  </si>
  <si>
    <t>Leigh, Ryan</t>
  </si>
  <si>
    <t>Leigh,Tyler</t>
  </si>
  <si>
    <t>Leighton, Cindy</t>
  </si>
  <si>
    <t>Leis, Nico</t>
  </si>
  <si>
    <t>Leis, Skye</t>
  </si>
  <si>
    <t>Leishman, Cam</t>
  </si>
  <si>
    <t>Leiter, William</t>
  </si>
  <si>
    <t>Leito</t>
  </si>
  <si>
    <t>Leito Kattie</t>
  </si>
  <si>
    <t>Lempesis, Jenna</t>
  </si>
  <si>
    <t>Lemuel, Joel</t>
  </si>
  <si>
    <t>Lemus, Samantha</t>
  </si>
  <si>
    <t>Lenart III, Joseph</t>
  </si>
  <si>
    <t>Lende, Teagan</t>
  </si>
  <si>
    <t>Lennon, Alex</t>
  </si>
  <si>
    <t>Leon, Patricia</t>
  </si>
  <si>
    <t>Leonard, Brendan</t>
  </si>
  <si>
    <t>Leonard, Jacob</t>
  </si>
  <si>
    <t>Leonard, Michaela</t>
  </si>
  <si>
    <t>Leonard, Wirtjo</t>
  </si>
  <si>
    <t>Leonardi, Chris</t>
  </si>
  <si>
    <t>Leone, Elana</t>
  </si>
  <si>
    <t>Leong, Andrew</t>
  </si>
  <si>
    <t>Leong, Ben</t>
  </si>
  <si>
    <t>Leora Korn</t>
  </si>
  <si>
    <t>Lepa, Vern</t>
  </si>
  <si>
    <t>Lepien, Kimm</t>
  </si>
  <si>
    <t>Lepp, Nick</t>
  </si>
  <si>
    <t>Lerner, Ezra</t>
  </si>
  <si>
    <t>Lerner, Jake</t>
  </si>
  <si>
    <t>LeSieur, Jennifer</t>
  </si>
  <si>
    <t>Leslie, Arthur</t>
  </si>
  <si>
    <t>Lessnick, Jaden</t>
  </si>
  <si>
    <t>Lester, Heather</t>
  </si>
  <si>
    <t>Lester, Ryan</t>
  </si>
  <si>
    <t>Letak, Liz</t>
  </si>
  <si>
    <t>Letkiewicz, Jeremy</t>
  </si>
  <si>
    <t>Leu, Stephen</t>
  </si>
  <si>
    <t>Leung, Jonathan</t>
  </si>
  <si>
    <t>Leva, Jason</t>
  </si>
  <si>
    <t>Levchenko, Victoria</t>
  </si>
  <si>
    <t>Leventon, Isaac</t>
  </si>
  <si>
    <t>Leverett, Michael</t>
  </si>
  <si>
    <t>Leverington, Jaime</t>
  </si>
  <si>
    <t>Levi, Jacob</t>
  </si>
  <si>
    <t>Levin, Arielle</t>
  </si>
  <si>
    <t>Levin, David</t>
  </si>
  <si>
    <t>Levin, Jason</t>
  </si>
  <si>
    <t>Levin,Allison</t>
  </si>
  <si>
    <t>Levine, Sunny</t>
  </si>
  <si>
    <t>Levine,Robert</t>
  </si>
  <si>
    <t>Levkovitz, Roy</t>
  </si>
  <si>
    <t>Levy, Ben</t>
  </si>
  <si>
    <t>Levy, Jessica</t>
  </si>
  <si>
    <t>Levy, Joel</t>
  </si>
  <si>
    <t>Levy, Michael</t>
  </si>
  <si>
    <t>Levy, Richard</t>
  </si>
  <si>
    <t>Levy, Robert</t>
  </si>
  <si>
    <t>Levy, Tyler</t>
  </si>
  <si>
    <t>Lewin, Danny</t>
  </si>
  <si>
    <t>Lewis, Ben</t>
  </si>
  <si>
    <t>Lewis, Dan</t>
  </si>
  <si>
    <t>Lewis, Elijah</t>
  </si>
  <si>
    <t>Lewis, Gabe</t>
  </si>
  <si>
    <t>Lewis, Jacob</t>
  </si>
  <si>
    <t>Lewis, James</t>
  </si>
  <si>
    <t>Lewis, John</t>
  </si>
  <si>
    <t>Lewis, John R.</t>
  </si>
  <si>
    <t>Lewis, Kevin</t>
  </si>
  <si>
    <t>Lewis, Kristen</t>
  </si>
  <si>
    <t>Lewis, Lorraine</t>
  </si>
  <si>
    <t>Lewis, Tanner</t>
  </si>
  <si>
    <t>Lewis, Taylor</t>
  </si>
  <si>
    <t>Lewis, Tim</t>
  </si>
  <si>
    <t>Lewis, Timothy</t>
  </si>
  <si>
    <t>Lewis,Briana</t>
  </si>
  <si>
    <t>Lewiston, Branden</t>
  </si>
  <si>
    <t>Leyba, Sam</t>
  </si>
  <si>
    <t>Li Zhou, Sissi</t>
  </si>
  <si>
    <t>Li, Albert</t>
  </si>
  <si>
    <t>Li, Aoyu</t>
  </si>
  <si>
    <t>Li, Christopher</t>
  </si>
  <si>
    <t>Li, Danny</t>
  </si>
  <si>
    <t>Li, Diana</t>
  </si>
  <si>
    <t>Li, Eileen</t>
  </si>
  <si>
    <t>Li, Elissa</t>
  </si>
  <si>
    <t>Li, Erwin</t>
  </si>
  <si>
    <t>Li, Hairong</t>
  </si>
  <si>
    <t>Li, He</t>
  </si>
  <si>
    <t>Li, Janice</t>
  </si>
  <si>
    <t>Li, Kevin</t>
  </si>
  <si>
    <t>Li, Lisa</t>
  </si>
  <si>
    <t>Li, Michael</t>
  </si>
  <si>
    <t>Li, Tiger</t>
  </si>
  <si>
    <t>Li, Vincent</t>
  </si>
  <si>
    <t>Li, William</t>
  </si>
  <si>
    <t>Li,Jiang</t>
  </si>
  <si>
    <t>Li,Michelle</t>
  </si>
  <si>
    <t>Liakopoulos, Nicole</t>
  </si>
  <si>
    <t>Liam Donnelly</t>
  </si>
  <si>
    <t>Liam Donnelly (LD)</t>
  </si>
  <si>
    <t>Liang, Frank</t>
  </si>
  <si>
    <t>Liang, Larry</t>
  </si>
  <si>
    <t>Liang, Michael</t>
  </si>
  <si>
    <t>Liang, Ted</t>
  </si>
  <si>
    <t>Liang, Vivian</t>
  </si>
  <si>
    <t>Liang, Yongchao</t>
  </si>
  <si>
    <t>Liang,Chao</t>
  </si>
  <si>
    <t>Liang,Jessie</t>
  </si>
  <si>
    <t>Liao, Alex</t>
  </si>
  <si>
    <t>Liao, Thomas</t>
  </si>
  <si>
    <t>Lichtenstein,Richard</t>
  </si>
  <si>
    <t>Liebegott, Kurt</t>
  </si>
  <si>
    <t>Lieberman, Ben</t>
  </si>
  <si>
    <t>Liebler, Anna</t>
  </si>
  <si>
    <t>Liipfert, Todd</t>
  </si>
  <si>
    <t>Liles, Derek</t>
  </si>
  <si>
    <t>Liles, Gerald</t>
  </si>
  <si>
    <t>Lilien, David</t>
  </si>
  <si>
    <t>Lim, Annie</t>
  </si>
  <si>
    <t>Lim, Jonathan</t>
  </si>
  <si>
    <t>Lim, Michael</t>
  </si>
  <si>
    <t>Lim, Sarah</t>
  </si>
  <si>
    <t>Limaye, Adi</t>
  </si>
  <si>
    <t>Limaye, Aditya</t>
  </si>
  <si>
    <t>Limer, Anthony</t>
  </si>
  <si>
    <t>Lin, Alice</t>
  </si>
  <si>
    <t>Lin, Chen</t>
  </si>
  <si>
    <t>Lin, Cindy</t>
  </si>
  <si>
    <t>Lin, Edwin</t>
  </si>
  <si>
    <t>Lin, Jennifer</t>
  </si>
  <si>
    <t>Lin, Jingjing</t>
  </si>
  <si>
    <t>Lin, Joann</t>
  </si>
  <si>
    <t>Lin, Justin</t>
  </si>
  <si>
    <t>Lin, Kathie</t>
  </si>
  <si>
    <t>Lin, Michael</t>
  </si>
  <si>
    <t>Lin, Samuel</t>
  </si>
  <si>
    <t>Lin, Scott</t>
  </si>
  <si>
    <t>Lin, Steven</t>
  </si>
  <si>
    <t>Lin, Xi</t>
  </si>
  <si>
    <t>Lin,Ju</t>
  </si>
  <si>
    <t>Lincoln, Abraham</t>
  </si>
  <si>
    <t>Lind, Brett</t>
  </si>
  <si>
    <t>Lind, David</t>
  </si>
  <si>
    <t>Linda Collins Wenck</t>
  </si>
  <si>
    <t>Linda Shipley</t>
  </si>
  <si>
    <t>Linden,Jack</t>
  </si>
  <si>
    <t>Linder, April</t>
  </si>
  <si>
    <t>Lindner, Katherine</t>
  </si>
  <si>
    <t>Lindo, Byron</t>
  </si>
  <si>
    <t>Lindsay Van Luvanee</t>
  </si>
  <si>
    <t>Lindsay, Matt</t>
  </si>
  <si>
    <t>Ling, Bruce</t>
  </si>
  <si>
    <t>Ling, Emma</t>
  </si>
  <si>
    <t>Lingel, Dan</t>
  </si>
  <si>
    <t>Lininger, Marjorie</t>
  </si>
  <si>
    <t>Lininger, Tom</t>
  </si>
  <si>
    <t>linkstory.gif</t>
  </si>
  <si>
    <t>Lintz, Michael</t>
  </si>
  <si>
    <t>Lintz, Nathan</t>
  </si>
  <si>
    <t>Lio, Stephanie</t>
  </si>
  <si>
    <t>Lipman, Zach</t>
  </si>
  <si>
    <t>Lippman, Margeaux</t>
  </si>
  <si>
    <t>Lips, Madison</t>
  </si>
  <si>
    <t>Lipton, Adam</t>
  </si>
  <si>
    <t>Liput, Elizabeth</t>
  </si>
  <si>
    <t>Liriano, Geordano</t>
  </si>
  <si>
    <t>Liskov, Aaron</t>
  </si>
  <si>
    <t>Lite, Sam</t>
  </si>
  <si>
    <t>Little, Mark</t>
  </si>
  <si>
    <t>Little, Matt</t>
  </si>
  <si>
    <t>Little, Rory</t>
  </si>
  <si>
    <t>LITTLE_MARC_JACOME.png</t>
  </si>
  <si>
    <t>Liu, Alisa</t>
  </si>
  <si>
    <t>Liu, Elise</t>
  </si>
  <si>
    <t>Liu, Eric</t>
  </si>
  <si>
    <t>Liu, George</t>
  </si>
  <si>
    <t>Liu, Hong</t>
  </si>
  <si>
    <t>Liu, Jeff</t>
  </si>
  <si>
    <t>Liu, Jeffrey</t>
  </si>
  <si>
    <t>Liu, Kelsey</t>
  </si>
  <si>
    <t>Liu, Larry</t>
  </si>
  <si>
    <t>Liu, Lianjun</t>
  </si>
  <si>
    <t>Liu, Maria</t>
  </si>
  <si>
    <t>Liu, Matthew</t>
  </si>
  <si>
    <t>Liu, Samuel</t>
  </si>
  <si>
    <t>Liu, Thomas</t>
  </si>
  <si>
    <t>Liu, Vivian</t>
  </si>
  <si>
    <t>Liu, Yao Yao</t>
  </si>
  <si>
    <t>Lively, Elizabeth</t>
  </si>
  <si>
    <t>Liz Lempert</t>
  </si>
  <si>
    <t>Lizardi, Cassandra</t>
  </si>
  <si>
    <t>Lloyd, Zhane</t>
  </si>
  <si>
    <t>Locher, Karl</t>
  </si>
  <si>
    <t>Lochner, Rick</t>
  </si>
  <si>
    <t>Lochner, Riley</t>
  </si>
  <si>
    <t>Locke, Austin</t>
  </si>
  <si>
    <t>Locke, Nicholas</t>
  </si>
  <si>
    <t>Lockner, Lorelei</t>
  </si>
  <si>
    <t>Lockwood, Andrew</t>
  </si>
  <si>
    <t>Loden, Megan</t>
  </si>
  <si>
    <t>Lodge, Marshall</t>
  </si>
  <si>
    <t>Loehr, Jacob</t>
  </si>
  <si>
    <t>Loftis, Kirk</t>
  </si>
  <si>
    <t>Loftus, Andrew</t>
  </si>
  <si>
    <t>Logan, Naomi</t>
  </si>
  <si>
    <t>Logas, Mary Beth</t>
  </si>
  <si>
    <t>Loguidice, Christina</t>
  </si>
  <si>
    <t>lol.png</t>
  </si>
  <si>
    <t>Lonam, Terrence</t>
  </si>
  <si>
    <t>Long, Corey</t>
  </si>
  <si>
    <t>Long, Devin</t>
  </si>
  <si>
    <t>Long, Hoover</t>
  </si>
  <si>
    <t>Long, Marcia</t>
  </si>
  <si>
    <t>Long,David</t>
  </si>
  <si>
    <t>Longhofer, Gordan</t>
  </si>
  <si>
    <t>Longlois, Vegas</t>
  </si>
  <si>
    <t>Lonie, Mike</t>
  </si>
  <si>
    <t>Loofbourrow, Wesley</t>
  </si>
  <si>
    <t>Looper, Max</t>
  </si>
  <si>
    <t>Lope, Evan</t>
  </si>
  <si>
    <t>LOPE.PNG</t>
  </si>
  <si>
    <t>Lopera, Omar</t>
  </si>
  <si>
    <t>Lopez, Amanda</t>
  </si>
  <si>
    <t>Lopez, Andrew</t>
  </si>
  <si>
    <t>Lopez, Chris</t>
  </si>
  <si>
    <t>Lopez, Dallas</t>
  </si>
  <si>
    <t>Lopez, Leandra</t>
  </si>
  <si>
    <t>Lopez, Luz</t>
  </si>
  <si>
    <t>Lopez, Mark</t>
  </si>
  <si>
    <t>Lopez, Pablo</t>
  </si>
  <si>
    <t>Lopez. Ethan</t>
  </si>
  <si>
    <t>Lord, Maximilian</t>
  </si>
  <si>
    <t>Lord-Flynn, Alexander</t>
  </si>
  <si>
    <t>Lorence, Nick</t>
  </si>
  <si>
    <t>Lorentz, Raymond</t>
  </si>
  <si>
    <t>Lorenzen, Jon</t>
  </si>
  <si>
    <t>Lorinc, Tomas</t>
  </si>
  <si>
    <t>Losey, Cade</t>
  </si>
  <si>
    <t>Lota, Louin</t>
  </si>
  <si>
    <t>Lota, Louinn</t>
  </si>
  <si>
    <t>Lotspeich, Zach</t>
  </si>
  <si>
    <t>Lou, Kevin</t>
  </si>
  <si>
    <t>Lou, Maggie</t>
  </si>
  <si>
    <t>LouAllen,Queen</t>
  </si>
  <si>
    <t>Louden, Austin</t>
  </si>
  <si>
    <t>Louden, Kristy</t>
  </si>
  <si>
    <t>Louissaint,Guilberly</t>
  </si>
  <si>
    <t>Louko, Olivia</t>
  </si>
  <si>
    <t>Lourenco, Alec</t>
  </si>
  <si>
    <t>Louvis, Ezra</t>
  </si>
  <si>
    <t>Love, Dayvon</t>
  </si>
  <si>
    <t>Lovecchio,Tom</t>
  </si>
  <si>
    <t>Loveless, Tristan</t>
  </si>
  <si>
    <t>Lovell, Ashley</t>
  </si>
  <si>
    <t>Lovett, Julia</t>
  </si>
  <si>
    <t>Lovik, Chloe</t>
  </si>
  <si>
    <t>Lovoll, Andrea</t>
  </si>
  <si>
    <t>Lowder, Ryan</t>
  </si>
  <si>
    <t>Lowe, Jeff</t>
  </si>
  <si>
    <t>Lowe, Kristen</t>
  </si>
  <si>
    <t>Lowery, Chris</t>
  </si>
  <si>
    <t>Lowry, Ella</t>
  </si>
  <si>
    <t>Lowry, Sean</t>
  </si>
  <si>
    <t>Loxton, Abby</t>
  </si>
  <si>
    <t>Loy, Robert</t>
  </si>
  <si>
    <t>Lu, Anna</t>
  </si>
  <si>
    <t>Lu, Benji</t>
  </si>
  <si>
    <t>Lu, Daniel</t>
  </si>
  <si>
    <t>Lu, Feng</t>
  </si>
  <si>
    <t>Lu, Jun</t>
  </si>
  <si>
    <t>Lu, Luke</t>
  </si>
  <si>
    <t>Lu, Wending</t>
  </si>
  <si>
    <t>Lu, William</t>
  </si>
  <si>
    <t>Lubarov, Alex</t>
  </si>
  <si>
    <t>Lubell, Max</t>
  </si>
  <si>
    <t>Lucas-Bolin, Alyssa</t>
  </si>
  <si>
    <t>Luccarelli, Pat</t>
  </si>
  <si>
    <t>Lucero, Adrianna</t>
  </si>
  <si>
    <t>Luciani, Christian</t>
  </si>
  <si>
    <t>Luciani, Lauren</t>
  </si>
  <si>
    <t>Lucibella, Chris</t>
  </si>
  <si>
    <t>Lucy Zhu</t>
  </si>
  <si>
    <t>Luczajko, Stephanie</t>
  </si>
  <si>
    <t>Ludwig, Robert</t>
  </si>
  <si>
    <t>Luechtefeld, Sean</t>
  </si>
  <si>
    <t>Lueker, Tom</t>
  </si>
  <si>
    <t>Luevano, Matthew</t>
  </si>
  <si>
    <t>Lugo, Jacob</t>
  </si>
  <si>
    <t>Lui, Olivia</t>
  </si>
  <si>
    <t>Lumpee, Daniel</t>
  </si>
  <si>
    <t>Lund, Per</t>
  </si>
  <si>
    <t>Lundeen, Geoff</t>
  </si>
  <si>
    <t>Lundquist, Jay</t>
  </si>
  <si>
    <t>Lunine, Scott</t>
  </si>
  <si>
    <t>Lunt, Morgan</t>
  </si>
  <si>
    <t>Luo, Jerry</t>
  </si>
  <si>
    <t>Luo, Lily</t>
  </si>
  <si>
    <t>Luo, Meiting</t>
  </si>
  <si>
    <t>Luo, Ming</t>
  </si>
  <si>
    <t>Luppes, Amanda</t>
  </si>
  <si>
    <t>Lurie, Stephen</t>
  </si>
  <si>
    <t>Lutfy, Daniel</t>
  </si>
  <si>
    <t>Luther, Emily</t>
  </si>
  <si>
    <t>Luthra, Sanjiv</t>
  </si>
  <si>
    <t>Luu, Norman</t>
  </si>
  <si>
    <t>luxemburg, michael</t>
  </si>
  <si>
    <t>Ly, Hiep</t>
  </si>
  <si>
    <t>Ly,David</t>
  </si>
  <si>
    <t>Lyman-Barner, Levi</t>
  </si>
  <si>
    <t>Lyon Kathleen</t>
  </si>
  <si>
    <t>Lyons, Elyse</t>
  </si>
  <si>
    <t>Lyons, Mike</t>
  </si>
  <si>
    <t>Lyons, Tyler</t>
  </si>
  <si>
    <t>M</t>
  </si>
  <si>
    <t>Ma, Bobby</t>
  </si>
  <si>
    <t>Ma, Jonathan</t>
  </si>
  <si>
    <t>Ma, Kevin</t>
  </si>
  <si>
    <t>Ma, Richard</t>
  </si>
  <si>
    <t>Maakestad, Clare</t>
  </si>
  <si>
    <t>Mabe, Roger Keith</t>
  </si>
  <si>
    <t>Mabie, Ben</t>
  </si>
  <si>
    <t>Mabie, Mark</t>
  </si>
  <si>
    <t>Mabrey, Paul</t>
  </si>
  <si>
    <t>MacCann, Sue Ellen</t>
  </si>
  <si>
    <t>Macdonald, Deanna</t>
  </si>
  <si>
    <t>MacDonald, Kurt</t>
  </si>
  <si>
    <t>MacDonald, Owen</t>
  </si>
  <si>
    <t>MacDonald, Sean</t>
  </si>
  <si>
    <t>MacDowall, Luke</t>
  </si>
  <si>
    <t>MacDowell, Tim</t>
  </si>
  <si>
    <t>MacEnulty, Elizabeth</t>
  </si>
  <si>
    <t>Macey, Ben</t>
  </si>
  <si>
    <t>Macglashing, James</t>
  </si>
  <si>
    <t>Maciel, Christopher</t>
  </si>
  <si>
    <t>MacIlwaine,John</t>
  </si>
  <si>
    <t>Macinturff, Mary</t>
  </si>
  <si>
    <t>Maciorowski, Sierra</t>
  </si>
  <si>
    <t>MacKenzie, Paige</t>
  </si>
  <si>
    <t>MacLeod, Cam</t>
  </si>
  <si>
    <t>MacMillan, Jonathan</t>
  </si>
  <si>
    <t>Macpherson, Michele</t>
  </si>
  <si>
    <t>Macpherson,Gordon</t>
  </si>
  <si>
    <t>Madani, Ali</t>
  </si>
  <si>
    <t>Madani, Shabdan</t>
  </si>
  <si>
    <t>Maddy, Leigha</t>
  </si>
  <si>
    <t>Mader, Susan</t>
  </si>
  <si>
    <t>Madhani, Zohair</t>
  </si>
  <si>
    <t>Madhavan, Siddharth</t>
  </si>
  <si>
    <t>Madhusudan, Mallika</t>
  </si>
  <si>
    <t>MadMagikarp.JPG</t>
  </si>
  <si>
    <t>Madrid, Alyssa</t>
  </si>
  <si>
    <t>Madson, Robyn</t>
  </si>
  <si>
    <t>Maerowitz, Matt</t>
  </si>
  <si>
    <t>Maerowitz, Max</t>
  </si>
  <si>
    <t>Maerowitz, Mike</t>
  </si>
  <si>
    <t>Maes, Jennie</t>
  </si>
  <si>
    <t>Mafara, Robert</t>
  </si>
  <si>
    <t>Maganahalli, Ayush</t>
  </si>
  <si>
    <t>Maganahalli, Shiva</t>
  </si>
  <si>
    <t>Magann, Nicole</t>
  </si>
  <si>
    <t>Magariel, David</t>
  </si>
  <si>
    <t>Magee, John</t>
  </si>
  <si>
    <t>Maggio, Claire</t>
  </si>
  <si>
    <t>Maghirang, Zach</t>
  </si>
  <si>
    <t>Magnuson, Bill</t>
  </si>
  <si>
    <t>Magruder, Mason</t>
  </si>
  <si>
    <t>Magyar, Paul</t>
  </si>
  <si>
    <t>Mahajan, Sachin</t>
  </si>
  <si>
    <t>Mahan, Kelli</t>
  </si>
  <si>
    <t>Mahavadi,Srikaran</t>
  </si>
  <si>
    <t>Mahesh, Sarvesh</t>
  </si>
  <si>
    <t>Mahler, Steven</t>
  </si>
  <si>
    <t>Mahmood, Kamran</t>
  </si>
  <si>
    <t>Mahnoor Jamal</t>
  </si>
  <si>
    <t>Mahoney, Danielle</t>
  </si>
  <si>
    <t>Mahoney, Kevin</t>
  </si>
  <si>
    <t>Mahoney, Patrick</t>
  </si>
  <si>
    <t>Mahoney, Tim</t>
  </si>
  <si>
    <t>Mai, Kelvin</t>
  </si>
  <si>
    <t>Mai, Kenneth</t>
  </si>
  <si>
    <t>Maiale, Adam</t>
  </si>
  <si>
    <t>Maier, Mike</t>
  </si>
  <si>
    <t>Maier, Zack</t>
  </si>
  <si>
    <t>Maier,Darin</t>
  </si>
  <si>
    <t>Maine, Emily</t>
  </si>
  <si>
    <t>Mainiero, David</t>
  </si>
  <si>
    <t>Mair, Christopher</t>
  </si>
  <si>
    <t>Majewski, Jonas</t>
  </si>
  <si>
    <t>Majumdar, Jishnu</t>
  </si>
  <si>
    <t>Makani, Imran</t>
  </si>
  <si>
    <t>Makani, Shayan</t>
  </si>
  <si>
    <t>Makhoul, Ghassan</t>
  </si>
  <si>
    <t>Makishi, Andrew</t>
  </si>
  <si>
    <t>Makos, Isaac</t>
  </si>
  <si>
    <t>Makridis, Takis</t>
  </si>
  <si>
    <t>Makuch, Flynn</t>
  </si>
  <si>
    <t>Maldonado, Cristian</t>
  </si>
  <si>
    <t>Maldonado, Frank</t>
  </si>
  <si>
    <t>Malia, Matt</t>
  </si>
  <si>
    <t>Malik, Ahmed</t>
  </si>
  <si>
    <t>Malik, Bilal</t>
  </si>
  <si>
    <t>Malik, Neha</t>
  </si>
  <si>
    <t>Malik, Trimaan</t>
  </si>
  <si>
    <t>Malin, Barbara</t>
  </si>
  <si>
    <t>Malis, Greg</t>
  </si>
  <si>
    <t>Malitz, Zack</t>
  </si>
  <si>
    <t>Malkani, Anil</t>
  </si>
  <si>
    <t>Malkovich, Kristen</t>
  </si>
  <si>
    <t>Malla, Dikshant</t>
  </si>
  <si>
    <t>Malladi, Chaitanya(Chatt)</t>
  </si>
  <si>
    <t>Mallette, Lee</t>
  </si>
  <si>
    <t>Mallick, Sohail</t>
  </si>
  <si>
    <t>Mallick, Sunny</t>
  </si>
  <si>
    <t>Mallick, Zeeshan</t>
  </si>
  <si>
    <t>Mallon, Eli</t>
  </si>
  <si>
    <t>Malone, Iris</t>
  </si>
  <si>
    <t>Malone, Keantre</t>
  </si>
  <si>
    <t>Maloney, Joe</t>
  </si>
  <si>
    <t>Maloy, Meghan</t>
  </si>
  <si>
    <t>Malsin, Mikaela</t>
  </si>
  <si>
    <t>Maltman,John</t>
  </si>
  <si>
    <t>Malumphy, Christine</t>
  </si>
  <si>
    <t>Malyugina, Emmiee</t>
  </si>
  <si>
    <t>Mamet, Elliot</t>
  </si>
  <si>
    <t>Manaker, Eli</t>
  </si>
  <si>
    <t>Manbahal, Brandon</t>
  </si>
  <si>
    <t>Manchester, Jack</t>
  </si>
  <si>
    <t>Mancuso, Richard</t>
  </si>
  <si>
    <t>Mancuso, Steve</t>
  </si>
  <si>
    <t>Mandarino, Libby</t>
  </si>
  <si>
    <t>Mandel, Matt</t>
  </si>
  <si>
    <t>Mandel-Mosko, Suzanne</t>
  </si>
  <si>
    <t>Mandell, Casey</t>
  </si>
  <si>
    <t>Mandell, Daniel</t>
  </si>
  <si>
    <t>Mandhania, Ankur</t>
  </si>
  <si>
    <t>Manella, David</t>
  </si>
  <si>
    <t>Manero, Elizabeth</t>
  </si>
  <si>
    <t>Mangin,Â Weston</t>
  </si>
  <si>
    <t>Mangione, Michael</t>
  </si>
  <si>
    <t>Manglik, Akshay</t>
  </si>
  <si>
    <t>Mangus, Michael</t>
  </si>
  <si>
    <t>Mani, Nitya</t>
  </si>
  <si>
    <t>Maniguet, Gerritt</t>
  </si>
  <si>
    <t>Manion, Kurt</t>
  </si>
  <si>
    <t>Manley, Marie</t>
  </si>
  <si>
    <t>Manley, Robbie</t>
  </si>
  <si>
    <t>Mannem, Nikhil</t>
  </si>
  <si>
    <t>Manning, Amber</t>
  </si>
  <si>
    <t>Manning, Evan</t>
  </si>
  <si>
    <t>Mannon, Melissa</t>
  </si>
  <si>
    <t>Manns, Andrew</t>
  </si>
  <si>
    <t>Mantle, Ryan</t>
  </si>
  <si>
    <t>Manuel, Brian</t>
  </si>
  <si>
    <t>Manukyan, Christina</t>
  </si>
  <si>
    <t>Manzini, Sabina</t>
  </si>
  <si>
    <t>Mapes, Meggie</t>
  </si>
  <si>
    <t>Maples, Broc</t>
  </si>
  <si>
    <t>Marban, Alex</t>
  </si>
  <si>
    <t>Marble, Will</t>
  </si>
  <si>
    <t>Marchal, Andre</t>
  </si>
  <si>
    <t>Marchal, Krisena</t>
  </si>
  <si>
    <t>Marchi, Jacqueline</t>
  </si>
  <si>
    <t>Marco Marrazza</t>
  </si>
  <si>
    <t>Marcovici, Annabelle</t>
  </si>
  <si>
    <t>Marcu, James</t>
  </si>
  <si>
    <t>Marcu, Mike</t>
  </si>
  <si>
    <t>Marcum, Mary</t>
  </si>
  <si>
    <t>Marcus, Eric</t>
  </si>
  <si>
    <t>Marcus, Matthew</t>
  </si>
  <si>
    <t>Marcus, Michael</t>
  </si>
  <si>
    <t>Marcus, Ryan</t>
  </si>
  <si>
    <t>Mardian, Peter</t>
  </si>
  <si>
    <t>Mardjuki, Justin</t>
  </si>
  <si>
    <t>Maredia, Ali</t>
  </si>
  <si>
    <t>Margolies, Rachel</t>
  </si>
  <si>
    <t>Margolis, Douglas</t>
  </si>
  <si>
    <t>Margules, Scott</t>
  </si>
  <si>
    <t>Maria Mohammed</t>
  </si>
  <si>
    <t>Marianetti, Jadon</t>
  </si>
  <si>
    <t>Mariaselvaraj, Germaine</t>
  </si>
  <si>
    <t>Mariner, Lisa</t>
  </si>
  <si>
    <t>marisaxheka</t>
  </si>
  <si>
    <t>Mariscal, Angela</t>
  </si>
  <si>
    <t>Maritato, Jimbo</t>
  </si>
  <si>
    <t>Markham, Andrew</t>
  </si>
  <si>
    <t>Markoff, Andrew</t>
  </si>
  <si>
    <t>Markon, Adam</t>
  </si>
  <si>
    <t>Markovich, Zach</t>
  </si>
  <si>
    <t>Markowitz, Reilly</t>
  </si>
  <si>
    <t>Marks, David</t>
  </si>
  <si>
    <t>Marks, Gurion</t>
  </si>
  <si>
    <t>Marks,Zachary</t>
  </si>
  <si>
    <t>Marlow, Eric</t>
  </si>
  <si>
    <t>Maron, Craig</t>
  </si>
  <si>
    <t>Marple, Annie</t>
  </si>
  <si>
    <t>Marques, Fabina</t>
  </si>
  <si>
    <t>Marquez,Christopher</t>
  </si>
  <si>
    <t>Marra, William</t>
  </si>
  <si>
    <t>Marrazza, Marco</t>
  </si>
  <si>
    <t>Marsh, Steve</t>
  </si>
  <si>
    <t>Marshall, Drew</t>
  </si>
  <si>
    <t>Marshall, Grace</t>
  </si>
  <si>
    <t>Marshall, Isaac</t>
  </si>
  <si>
    <t>Marshall, Josh</t>
  </si>
  <si>
    <t>Marshall, Katie</t>
  </si>
  <si>
    <t>Marshall, Maxine</t>
  </si>
  <si>
    <t>Marshall, Paul</t>
  </si>
  <si>
    <t>Marsicano, Suzanne</t>
  </si>
  <si>
    <t>Marso, Heath</t>
  </si>
  <si>
    <t>Martel, Alex</t>
  </si>
  <si>
    <t>Martellaro, Jordan</t>
  </si>
  <si>
    <t>Martin III, Joseph G.</t>
  </si>
  <si>
    <t>Martin, Adam</t>
  </si>
  <si>
    <t>Martin, Alli</t>
  </si>
  <si>
    <t>Martin, Ashley</t>
  </si>
  <si>
    <t>Martin, Barry</t>
  </si>
  <si>
    <t>Martin, Camilla</t>
  </si>
  <si>
    <t>Martin, Caroline</t>
  </si>
  <si>
    <t>Martin, Cody</t>
  </si>
  <si>
    <t>Martin, Heath</t>
  </si>
  <si>
    <t>Martin, Jeff</t>
  </si>
  <si>
    <t>Martin, Jeffrey</t>
  </si>
  <si>
    <t>Martin, Jeremy</t>
  </si>
  <si>
    <t>Martin, John</t>
  </si>
  <si>
    <t>Martin, Josh</t>
  </si>
  <si>
    <t>Martin, Kinsey</t>
  </si>
  <si>
    <t>Martin, Shauntrice</t>
  </si>
  <si>
    <t>Martinek, Daniel</t>
  </si>
  <si>
    <t>Martinet, Tony</t>
  </si>
  <si>
    <t>Martinez, Andrea</t>
  </si>
  <si>
    <t>Martinez, AraceliÂ </t>
  </si>
  <si>
    <t>Martinez, Dylan</t>
  </si>
  <si>
    <t>Martinez, Enrique</t>
  </si>
  <si>
    <t>Martinez, Martin</t>
  </si>
  <si>
    <t>Martinez, Miguel</t>
  </si>
  <si>
    <t>Martinez, PJ</t>
  </si>
  <si>
    <t>Martinez, Randall</t>
  </si>
  <si>
    <t>Martinez, Sergio</t>
  </si>
  <si>
    <t>Martinez, Sofi</t>
  </si>
  <si>
    <t>Martinez, Trevor</t>
  </si>
  <si>
    <t>Martinez-Canchola, Christian</t>
  </si>
  <si>
    <t>Martinson, Gregg</t>
  </si>
  <si>
    <t>Martinson, Megan</t>
  </si>
  <si>
    <t>Martinson, Sean</t>
  </si>
  <si>
    <t>Martirosyan, Maria</t>
  </si>
  <si>
    <t>Maruca, Krista</t>
  </si>
  <si>
    <t>Marur, Anant</t>
  </si>
  <si>
    <t>Maruri, Vinay</t>
  </si>
  <si>
    <t>Marxer, Matt</t>
  </si>
  <si>
    <t>Marzen, Stephen</t>
  </si>
  <si>
    <t>Masakazu Kurihara</t>
  </si>
  <si>
    <t>Mashack, Muta</t>
  </si>
  <si>
    <t>Mashburn, Chey</t>
  </si>
  <si>
    <t>Mason Maxwell</t>
  </si>
  <si>
    <t>Mason, Adejoke</t>
  </si>
  <si>
    <t>Mason, Eric</t>
  </si>
  <si>
    <t>Mason, Gordon</t>
  </si>
  <si>
    <t>Mason, Pippa</t>
  </si>
  <si>
    <t>Masrani, Aishwarya</t>
  </si>
  <si>
    <t>Massac, Daiya</t>
  </si>
  <si>
    <t>Massey, Beeonna</t>
  </si>
  <si>
    <t>Massey, Daisy</t>
  </si>
  <si>
    <t>Massey, Emily</t>
  </si>
  <si>
    <t>Massey, Jackie</t>
  </si>
  <si>
    <t>Massey, Jonathan</t>
  </si>
  <si>
    <t>Massey, Michelin</t>
  </si>
  <si>
    <t>Massey, Stormee</t>
  </si>
  <si>
    <t>Masslon, John</t>
  </si>
  <si>
    <t>Mast, John</t>
  </si>
  <si>
    <t>Masterson, Daniel</t>
  </si>
  <si>
    <t>Masterson, Michael</t>
  </si>
  <si>
    <t>Masterson, Valerie</t>
  </si>
  <si>
    <t>Mastny, Tim</t>
  </si>
  <si>
    <t>Matheson, Calum</t>
  </si>
  <si>
    <t>Mathews, Sam</t>
  </si>
  <si>
    <t>Mathey, Danielle</t>
  </si>
  <si>
    <t>Mathis, Eric</t>
  </si>
  <si>
    <t>Mathur, Anmol</t>
  </si>
  <si>
    <t>Mathur, Mitali</t>
  </si>
  <si>
    <t>Mathur, Preety</t>
  </si>
  <si>
    <t>Mathur, Shivani</t>
  </si>
  <si>
    <t>Mathur,Aneesh</t>
  </si>
  <si>
    <t>Matlin, Ethan</t>
  </si>
  <si>
    <t>Matson, Shawn</t>
  </si>
  <si>
    <t>Matthew Jonathan</t>
  </si>
  <si>
    <t>Matthews, Evan</t>
  </si>
  <si>
    <t>Matthews, Nick</t>
  </si>
  <si>
    <t>Matton, Elise</t>
  </si>
  <si>
    <t>Mattson, Nicholas (Nick)</t>
  </si>
  <si>
    <t>Matuszeski, Matthew (Matt)</t>
  </si>
  <si>
    <t>Mauchline, Rachel</t>
  </si>
  <si>
    <t>Maude, Kristina</t>
  </si>
  <si>
    <t>Maurer, Samuel</t>
  </si>
  <si>
    <t>Mauricio, Miguel</t>
  </si>
  <si>
    <t>Mauro, Mike</t>
  </si>
  <si>
    <t>Mauro, Tyler</t>
  </si>
  <si>
    <t>mavany,muna</t>
  </si>
  <si>
    <t>Mawn, Rusty</t>
  </si>
  <si>
    <t>Max Stevens</t>
  </si>
  <si>
    <t>Maxey, Jake</t>
  </si>
  <si>
    <t>Maxwell, Mason</t>
  </si>
  <si>
    <t>Mayar, Ajay</t>
  </si>
  <si>
    <t>Maycock, JR</t>
  </si>
  <si>
    <t>Mayes, Thomas</t>
  </si>
  <si>
    <t>Mayfield, Emily</t>
  </si>
  <si>
    <t>Maylander, Tim</t>
  </si>
  <si>
    <t>Maynard, Kladius</t>
  </si>
  <si>
    <t>Mayo, Mariah</t>
  </si>
  <si>
    <t>Mazumdar, Ria</t>
  </si>
  <si>
    <t>McAllister, Steve</t>
  </si>
  <si>
    <t>McAllister,Kristin</t>
  </si>
  <si>
    <t>McAndrews, Teresa</t>
  </si>
  <si>
    <t>McArthur, Caleb</t>
  </si>
  <si>
    <t>McBee, Alison</t>
  </si>
  <si>
    <t>McCabe, Brit</t>
  </si>
  <si>
    <t>McCabe, Christopher</t>
  </si>
  <si>
    <t>McCabe, Connor</t>
  </si>
  <si>
    <t>McCabe, Mike</t>
  </si>
  <si>
    <t>McCaffrey, Kenny</t>
  </si>
  <si>
    <t>McCaffrey, Nicole</t>
  </si>
  <si>
    <t>McCallum, Duncan</t>
  </si>
  <si>
    <t>McCampbell, Robert</t>
  </si>
  <si>
    <t>McCann, Angela</t>
  </si>
  <si>
    <t>McCarrick, TJ</t>
  </si>
  <si>
    <t>McCarthy, Allison</t>
  </si>
  <si>
    <t>McCarthy, Dominic</t>
  </si>
  <si>
    <t>McCarthy, Max</t>
  </si>
  <si>
    <t>McCarthy, Shannon</t>
  </si>
  <si>
    <t>McCartney, Kasi</t>
  </si>
  <si>
    <t>McCartney,Jonathan</t>
  </si>
  <si>
    <t>McCarty, Andrew</t>
  </si>
  <si>
    <t>McCarty, Catherine</t>
  </si>
  <si>
    <t>McCarty, Evan</t>
  </si>
  <si>
    <t>McClay, Laila</t>
  </si>
  <si>
    <t>McCleary, Patrick</t>
  </si>
  <si>
    <t>McClellan, Jessica</t>
  </si>
  <si>
    <t>McCloskey, Thomas</t>
  </si>
  <si>
    <t>McClung, Charles</t>
  </si>
  <si>
    <t>McClure, Clinton</t>
  </si>
  <si>
    <t>McClure, Elisabeth</t>
  </si>
  <si>
    <t>McClure, Jermel</t>
  </si>
  <si>
    <t>McCluskey, John</t>
  </si>
  <si>
    <t>McCobin, Alexander</t>
  </si>
  <si>
    <t>McConnell, Mara</t>
  </si>
  <si>
    <t>McConway, Cameron</t>
  </si>
  <si>
    <t>McConway, Toni</t>
  </si>
  <si>
    <t>McCool, Chase</t>
  </si>
  <si>
    <t>McCool, Christopher</t>
  </si>
  <si>
    <t>McCool, Lauren</t>
  </si>
  <si>
    <t>McCormack, Daniel</t>
  </si>
  <si>
    <t>McCormack, Meaghan</t>
  </si>
  <si>
    <t>McCormack, Melinda</t>
  </si>
  <si>
    <t>McCormack, Sean</t>
  </si>
  <si>
    <t>McCormack, Taylor</t>
  </si>
  <si>
    <t>McCormick, Amy</t>
  </si>
  <si>
    <t>McCormick, Drew</t>
  </si>
  <si>
    <t>McCormick, Sean</t>
  </si>
  <si>
    <t>McCormick, Stephanie</t>
  </si>
  <si>
    <t>McCormick, Sullivan</t>
  </si>
  <si>
    <t>McCoy, Andrew</t>
  </si>
  <si>
    <t>McCoy, Jane</t>
  </si>
  <si>
    <t>McCoy, Willina</t>
  </si>
  <si>
    <t>McCray, Neil</t>
  </si>
  <si>
    <t>McCue, Michael</t>
  </si>
  <si>
    <t>McCullough, Hunter</t>
  </si>
  <si>
    <t>McCullough, Stephanie</t>
  </si>
  <si>
    <t>McCullough,Terry</t>
  </si>
  <si>
    <t>McCumber, David</t>
  </si>
  <si>
    <t>McCurley, Elizabeth</t>
  </si>
  <si>
    <t>McDaniel, Caramen</t>
  </si>
  <si>
    <t>McDermott, Ben</t>
  </si>
  <si>
    <t>McDonagh, Meghan</t>
  </si>
  <si>
    <t>McDonald, Brian</t>
  </si>
  <si>
    <t>McDonald, Chris</t>
  </si>
  <si>
    <t>McDonald, Dylan</t>
  </si>
  <si>
    <t>McDonald, Keaton</t>
  </si>
  <si>
    <t>McDonald, Meridith</t>
  </si>
  <si>
    <t>McDonald, Sean</t>
  </si>
  <si>
    <t>McDonnell, Rebecca Ann</t>
  </si>
  <si>
    <t>McDougal, Kevin</t>
  </si>
  <si>
    <t>McElhattan, David</t>
  </si>
  <si>
    <t>McElhinny, Colin</t>
  </si>
  <si>
    <t>McElvy, Tiffany</t>
  </si>
  <si>
    <t>McElwain, James</t>
  </si>
  <si>
    <t>McFadden, Matthew</t>
  </si>
  <si>
    <t>McFadyen, Lindsay</t>
  </si>
  <si>
    <t>McFarland, Hunter</t>
  </si>
  <si>
    <t>McFarland, Ryan</t>
  </si>
  <si>
    <t>McFarland, Tracy</t>
  </si>
  <si>
    <t>McGee, Morgan</t>
  </si>
  <si>
    <t>McGee,Greg</t>
  </si>
  <si>
    <t>McGinnis, David</t>
  </si>
  <si>
    <t>McGougan, Max</t>
  </si>
  <si>
    <t>McGough, David</t>
  </si>
  <si>
    <t>McGough, Lauren</t>
  </si>
  <si>
    <t>McGranahan, Jameson</t>
  </si>
  <si>
    <t>McGrath, Larry</t>
  </si>
  <si>
    <t>McGrath, Michael</t>
  </si>
  <si>
    <t>McGrath, Scott</t>
  </si>
  <si>
    <t>McGraw, Susan</t>
  </si>
  <si>
    <t>McGrew, Will</t>
  </si>
  <si>
    <t>McGuire, Jonathan</t>
  </si>
  <si>
    <t>McGuire, Mavis</t>
  </si>
  <si>
    <t>McGuire, Molly</t>
  </si>
  <si>
    <t>McGuire, Patti</t>
  </si>
  <si>
    <t>McGullum, Ashley</t>
  </si>
  <si>
    <t>McHale, Bailey</t>
  </si>
  <si>
    <t>McHale, Kristi</t>
  </si>
  <si>
    <t>McHenry, Mariah</t>
  </si>
  <si>
    <t>McHugh, Brian</t>
  </si>
  <si>
    <t>Mchugh, Clare</t>
  </si>
  <si>
    <t>McHugh, Joseph</t>
  </si>
  <si>
    <t>McHugh, Megan</t>
  </si>
  <si>
    <t>McHugh, Susan</t>
  </si>
  <si>
    <t>McHugh, Tim</t>
  </si>
  <si>
    <t>McIntosh, Val</t>
  </si>
  <si>
    <t>McInturff, Mary</t>
  </si>
  <si>
    <t>McKay,Sheila</t>
  </si>
  <si>
    <t>McKee, Kyle</t>
  </si>
  <si>
    <t>McKenna, Annie</t>
  </si>
  <si>
    <t>McKenzie, Rory</t>
  </si>
  <si>
    <t>McKiernan, Laura</t>
  </si>
  <si>
    <t>McKinney, Claire</t>
  </si>
  <si>
    <t>McKinney, Evan</t>
  </si>
  <si>
    <t>McKnight, Emily</t>
  </si>
  <si>
    <t>McKnight,Quinton</t>
  </si>
  <si>
    <t>McLaren, Teresa</t>
  </si>
  <si>
    <t>McLellan, James</t>
  </si>
  <si>
    <t>McLoon, Andrew</t>
  </si>
  <si>
    <t>McLoon, Matt</t>
  </si>
  <si>
    <t>McLure, Katie</t>
  </si>
  <si>
    <t>McMahan, Cody</t>
  </si>
  <si>
    <t>McManus, Alison</t>
  </si>
  <si>
    <t>McMichael, Chris</t>
  </si>
  <si>
    <t>McMillan, Elliot</t>
  </si>
  <si>
    <t>McMillan, John</t>
  </si>
  <si>
    <t>McMinn, Daniel</t>
  </si>
  <si>
    <t>McNally, Morgan</t>
  </si>
  <si>
    <t>McNamara, Deena</t>
  </si>
  <si>
    <t>McNamara, Kevin</t>
  </si>
  <si>
    <t>McNamara, Lindsey</t>
  </si>
  <si>
    <t>McNamara, Redmond</t>
  </si>
  <si>
    <t>McNamara,Addie</t>
  </si>
  <si>
    <t>McNamara. Redmond</t>
  </si>
  <si>
    <t>McNeal, Lou</t>
  </si>
  <si>
    <t>McNeese, James</t>
  </si>
  <si>
    <t>McNeil, David</t>
  </si>
  <si>
    <t>McNeil, Drew</t>
  </si>
  <si>
    <t>McPeak, Joseph</t>
  </si>
  <si>
    <t>McPherson, Joseph</t>
  </si>
  <si>
    <t>McPherson, Kyli</t>
  </si>
  <si>
    <t>McRee, JoshuaAnn</t>
  </si>
  <si>
    <t>McReynolds, Tim</t>
  </si>
  <si>
    <t>McTeer, Krista</t>
  </si>
  <si>
    <t>McVea, Patrick</t>
  </si>
  <si>
    <t>McVey, Alex</t>
  </si>
  <si>
    <t>McWilliams, Carter</t>
  </si>
  <si>
    <t>McWilliams, Ryan</t>
  </si>
  <si>
    <t>me-and-nm-pottery.jpg</t>
  </si>
  <si>
    <t>Mead, Anthony</t>
  </si>
  <si>
    <t>Meade, Paul</t>
  </si>
  <si>
    <t>Meagher, Tom</t>
  </si>
  <si>
    <t>Meah, Joshua</t>
  </si>
  <si>
    <t>Mears, Eric</t>
  </si>
  <si>
    <t>Mecke, Marisa</t>
  </si>
  <si>
    <t>Medeiros, Matthew</t>
  </si>
  <si>
    <t>Medina, Jaritza</t>
  </si>
  <si>
    <t>Medina, Jose</t>
  </si>
  <si>
    <t>Medlin, Harriet</t>
  </si>
  <si>
    <t>Meel, Manu</t>
  </si>
  <si>
    <t>Meghjani, Munir</t>
  </si>
  <si>
    <t>Mehling, Ben</t>
  </si>
  <si>
    <t>Mehlman, Dana</t>
  </si>
  <si>
    <t>Mehra, Curan</t>
  </si>
  <si>
    <t>Mehrotra, Devi</t>
  </si>
  <si>
    <t>Mehryar, Bijan</t>
  </si>
  <si>
    <t>mehta neeral</t>
  </si>
  <si>
    <t>Mehta, Abhishek</t>
  </si>
  <si>
    <t>Mehta, Anurag</t>
  </si>
  <si>
    <t>Mehta, Frea</t>
  </si>
  <si>
    <t>Mehta, Hershel</t>
  </si>
  <si>
    <t>Mehta, Sahil</t>
  </si>
  <si>
    <t>Mehta, Shrenik</t>
  </si>
  <si>
    <t>Mehta, Tej</t>
  </si>
  <si>
    <t>Mehta, Vishal</t>
  </si>
  <si>
    <t>Mehtabuddin, Sabrina</t>
  </si>
  <si>
    <t>Mei, Lan</t>
  </si>
  <si>
    <t>Mei, Xiaorong</t>
  </si>
  <si>
    <t>Meidl, Michael</t>
  </si>
  <si>
    <t>Meisenheimer, Donald</t>
  </si>
  <si>
    <t>Mejia, Yenory</t>
  </si>
  <si>
    <t>Mekala, Balasri</t>
  </si>
  <si>
    <t>Melancon, Jon</t>
  </si>
  <si>
    <t>Melcher, Louisa</t>
  </si>
  <si>
    <t>Melendez, Julian</t>
  </si>
  <si>
    <t>Meleta, Andrew</t>
  </si>
  <si>
    <t>Meleta, Michael</t>
  </si>
  <si>
    <t>Melin, Eric</t>
  </si>
  <si>
    <t>Melin, Jenn</t>
  </si>
  <si>
    <t>Melnick, Joshua</t>
  </si>
  <si>
    <t>Meloche, Brad</t>
  </si>
  <si>
    <t>Melookaran, Jacob</t>
  </si>
  <si>
    <t>Melton, Jim</t>
  </si>
  <si>
    <t>Melton, Luke</t>
  </si>
  <si>
    <t>Melton, Sam</t>
  </si>
  <si>
    <t>Melton, William</t>
  </si>
  <si>
    <t>Meltzer, Carol</t>
  </si>
  <si>
    <t>Mena, Chrissie</t>
  </si>
  <si>
    <t>Menawat, Sharad</t>
  </si>
  <si>
    <t>Mendes, Daniel</t>
  </si>
  <si>
    <t>Mendiguren Justin</t>
  </si>
  <si>
    <t>Mendizabal, Alvaro</t>
  </si>
  <si>
    <t>Meneses, Stefan</t>
  </si>
  <si>
    <t>Menezes, Brian</t>
  </si>
  <si>
    <t>Meng, Michael</t>
  </si>
  <si>
    <t>Menick, Jim</t>
  </si>
  <si>
    <t>Mensink, Todd</t>
  </si>
  <si>
    <t>Menssen, Dan</t>
  </si>
  <si>
    <t>Menzies, Ben</t>
  </si>
  <si>
    <t>Merchant, Adnan</t>
  </si>
  <si>
    <t>Merchant, Kamil</t>
  </si>
  <si>
    <t>Merchant, Maxwell</t>
  </si>
  <si>
    <t>Merchant, Sahar</t>
  </si>
  <si>
    <t>Merchant, Saher</t>
  </si>
  <si>
    <t>Merican, Nick</t>
  </si>
  <si>
    <t>Merker, Jessica</t>
  </si>
  <si>
    <t>Merrell, Brandon</t>
  </si>
  <si>
    <t>Merrill, Jeff</t>
  </si>
  <si>
    <t>Merritt, Candice</t>
  </si>
  <si>
    <t>Merritt, Hailea</t>
  </si>
  <si>
    <t>Mertz, Alex</t>
  </si>
  <si>
    <t>Meservey, Chris</t>
  </si>
  <si>
    <t>Meservey, Julie</t>
  </si>
  <si>
    <t>Mesisca Patrick</t>
  </si>
  <si>
    <t>Messer, Donald</t>
  </si>
  <si>
    <t>Messer, Graham</t>
  </si>
  <si>
    <t>Messi.gif</t>
  </si>
  <si>
    <t>Messina, Steven</t>
  </si>
  <si>
    <t>Mestad, Raymond</t>
  </si>
  <si>
    <t>Meszaros, Chris</t>
  </si>
  <si>
    <t>Metelitsa, Eddie</t>
  </si>
  <si>
    <t>Metellus, Yasmeen</t>
  </si>
  <si>
    <t>Mettler, Simon</t>
  </si>
  <si>
    <t>Metz, Jeremy</t>
  </si>
  <si>
    <t>Metz,Jeff</t>
  </si>
  <si>
    <t>Metzman, Corey</t>
  </si>
  <si>
    <t>Meyer, AJ</t>
  </si>
  <si>
    <t>Meyer, Jackie</t>
  </si>
  <si>
    <t>Meyer, Jesse</t>
  </si>
  <si>
    <t>Meyer, Josh</t>
  </si>
  <si>
    <t>Meyer, Nate</t>
  </si>
  <si>
    <t>Meyer, Robert</t>
  </si>
  <si>
    <t>Meyer, Will</t>
  </si>
  <si>
    <t>Meyer. David</t>
  </si>
  <si>
    <t>Meyers, Dan</t>
  </si>
  <si>
    <t>Meyers, Doug</t>
  </si>
  <si>
    <t>Meyers-Levy, Dustin</t>
  </si>
  <si>
    <t>Meza, Jay</t>
  </si>
  <si>
    <t>Mezacapa, Victor</t>
  </si>
  <si>
    <t>Mezzatesta, Michael</t>
  </si>
  <si>
    <t>Me_1987_Small.jpg</t>
  </si>
  <si>
    <t>Mi, Brandon</t>
  </si>
  <si>
    <t>Miaskiewicz, Grzegorz</t>
  </si>
  <si>
    <t>Michael, Josh</t>
  </si>
  <si>
    <t>Michelini, Alexander</t>
  </si>
  <si>
    <t>Michie, Matt</t>
  </si>
  <si>
    <t>Micklavzina, Iris</t>
  </si>
  <si>
    <t>Middleton, Mark</t>
  </si>
  <si>
    <t>Midha, Ayush</t>
  </si>
  <si>
    <t>Mielcarek, Brandon</t>
  </si>
  <si>
    <t>Mielke, Luke</t>
  </si>
  <si>
    <t>Mierzwa Jakub</t>
  </si>
  <si>
    <t>Mifflin, Christopher</t>
  </si>
  <si>
    <t>Miguel Feliciano</t>
  </si>
  <si>
    <t>Mihelcic, Zeke</t>
  </si>
  <si>
    <t>Mike Anda</t>
  </si>
  <si>
    <t>Mike-selck</t>
  </si>
  <si>
    <t>Mikhayelyan, Robert</t>
  </si>
  <si>
    <t>Mikkelsen,Madalyn</t>
  </si>
  <si>
    <t>Milam, Myra</t>
  </si>
  <si>
    <t>Mileo, Paul</t>
  </si>
  <si>
    <t>Miles, Alex</t>
  </si>
  <si>
    <t>Miles, Christopher</t>
  </si>
  <si>
    <t>Miles, Paul</t>
  </si>
  <si>
    <t>Miles,Scott</t>
  </si>
  <si>
    <t>Milfred, Jared</t>
  </si>
  <si>
    <t>Miller</t>
  </si>
  <si>
    <t>Miller, Aaron</t>
  </si>
  <si>
    <t>Miller, Ben</t>
  </si>
  <si>
    <t>Miller, Bruce</t>
  </si>
  <si>
    <t>Miller, Caitlin</t>
  </si>
  <si>
    <t>Miller, Carrie</t>
  </si>
  <si>
    <t>Miller, Chris</t>
  </si>
  <si>
    <t>Miller, Christopher</t>
  </si>
  <si>
    <t>Miller, Douglas</t>
  </si>
  <si>
    <t>Miller, Elizabeth</t>
  </si>
  <si>
    <t>Miller, Ellie</t>
  </si>
  <si>
    <t>Miller, Flynn</t>
  </si>
  <si>
    <t>Miller, Grace</t>
  </si>
  <si>
    <t>Miller, Griffin</t>
  </si>
  <si>
    <t>Miller, Haleigh</t>
  </si>
  <si>
    <t>Miller, Ian</t>
  </si>
  <si>
    <t>Miller, Jake</t>
  </si>
  <si>
    <t>Miller, James</t>
  </si>
  <si>
    <t>Miller, Jeffrey</t>
  </si>
  <si>
    <t>Miller, Jenn</t>
  </si>
  <si>
    <t>Miller, Jennifer Rose</t>
  </si>
  <si>
    <t>Miller, Joan</t>
  </si>
  <si>
    <t>Miller, Joseph</t>
  </si>
  <si>
    <t>Miller, Josh</t>
  </si>
  <si>
    <t>Miller, Louise</t>
  </si>
  <si>
    <t>Miller, Lynn</t>
  </si>
  <si>
    <t>Miller, Mark</t>
  </si>
  <si>
    <t>Miller, Melanie</t>
  </si>
  <si>
    <t>Miller, Nick</t>
  </si>
  <si>
    <t>Miller, Ross</t>
  </si>
  <si>
    <t>Miller, Russ</t>
  </si>
  <si>
    <t>Miller, Ryan</t>
  </si>
  <si>
    <t>Miller, Will</t>
  </si>
  <si>
    <t>Miller, Zane</t>
  </si>
  <si>
    <t>Miller,Andrew</t>
  </si>
  <si>
    <t>Miller,Dante</t>
  </si>
  <si>
    <t>Miller-Melin, Jennifer (Jenn)</t>
  </si>
  <si>
    <t>Millerick, Michael</t>
  </si>
  <si>
    <t>Millman, Billy</t>
  </si>
  <si>
    <t>Millman, Bridget</t>
  </si>
  <si>
    <t>Millman, Joseph</t>
  </si>
  <si>
    <t>Millman, Martine</t>
  </si>
  <si>
    <t>Mills, Chris</t>
  </si>
  <si>
    <t>Mills, Claire</t>
  </si>
  <si>
    <t>Mills, Joshua</t>
  </si>
  <si>
    <t>Mills, Laurel</t>
  </si>
  <si>
    <t>Mills, Maximus</t>
  </si>
  <si>
    <t>Mills, Rob</t>
  </si>
  <si>
    <t>Mills, Ryan</t>
  </si>
  <si>
    <t>Milton, Nathanael</t>
  </si>
  <si>
    <t>Min, Andrew</t>
  </si>
  <si>
    <t>Min, Kathy</t>
  </si>
  <si>
    <t>Min, Richard</t>
  </si>
  <si>
    <t>Min,James</t>
  </si>
  <si>
    <t>Mina, Alex</t>
  </si>
  <si>
    <t>Minchin, Minch</t>
  </si>
  <si>
    <t>Miner, Rebecca</t>
  </si>
  <si>
    <t>minidebate rules.png</t>
  </si>
  <si>
    <t>Minks, Katie</t>
  </si>
  <si>
    <t>Minton, Michael</t>
  </si>
  <si>
    <t>Minton, Tyler</t>
  </si>
  <si>
    <t>Mintz, Daniela</t>
  </si>
  <si>
    <t>Mira, Oscar</t>
  </si>
  <si>
    <t>Miramontes, Samantha</t>
  </si>
  <si>
    <t>Mirza, Konan</t>
  </si>
  <si>
    <t>Mirzadeh, Farhaud</t>
  </si>
  <si>
    <t>Mishra, Chetan</t>
  </si>
  <si>
    <t>Mitchell, Ben</t>
  </si>
  <si>
    <t>Mitchell, Byron</t>
  </si>
  <si>
    <t>Mitchell, Greg</t>
  </si>
  <si>
    <t>Mitchell, Kevin</t>
  </si>
  <si>
    <t>Mitchell, Parker</t>
  </si>
  <si>
    <t>Mitchell, Randy</t>
  </si>
  <si>
    <t>Mitchell, Robert</t>
  </si>
  <si>
    <t>Mitchell, Todd</t>
  </si>
  <si>
    <t>Mitchell, William</t>
  </si>
  <si>
    <t>mitchell,kevin</t>
  </si>
  <si>
    <t>Mithani, Aly</t>
  </si>
  <si>
    <t>Mitseas, Melissa</t>
  </si>
  <si>
    <t>Mittal, Seema</t>
  </si>
  <si>
    <t>Miyamoto, Dan</t>
  </si>
  <si>
    <t>Mizerak, Jack</t>
  </si>
  <si>
    <t>Moctezuma, Justin</t>
  </si>
  <si>
    <t>Moczulski,Leah</t>
  </si>
  <si>
    <t>Mody, Arjun</t>
  </si>
  <si>
    <t>Moerke, Shauna</t>
  </si>
  <si>
    <t>Moerke, Tim</t>
  </si>
  <si>
    <t>Moerner, Daniel</t>
  </si>
  <si>
    <t>Moerner, Sharon</t>
  </si>
  <si>
    <t>Moffitt, Andrew</t>
  </si>
  <si>
    <t>Moghaddassi, Aram</t>
  </si>
  <si>
    <t>Moghaddassi, Maseih</t>
  </si>
  <si>
    <t>Mogilanski, Lisa</t>
  </si>
  <si>
    <t>Mohamed, Zachary</t>
  </si>
  <si>
    <t>Mohammad, Ohanna</t>
  </si>
  <si>
    <t>Mohammed, Fareda</t>
  </si>
  <si>
    <t>Mohan, Sangeeta</t>
  </si>
  <si>
    <t>Mohan, Smiti</t>
  </si>
  <si>
    <t>Mohn, Susan</t>
  </si>
  <si>
    <t>Mohney, Tod</t>
  </si>
  <si>
    <t>Moir, Ethan</t>
  </si>
  <si>
    <t>Mok,Shawn</t>
  </si>
  <si>
    <t>Molina, Yvette</t>
  </si>
  <si>
    <t>Molinaro, Matt</t>
  </si>
  <si>
    <t>Molineux, Tom</t>
  </si>
  <si>
    <t>Molitierno, Michael</t>
  </si>
  <si>
    <t>Moll, Lydia</t>
  </si>
  <si>
    <t>Moll, Ryan</t>
  </si>
  <si>
    <t>Mollison, James</t>
  </si>
  <si>
    <t>Momary, Karina</t>
  </si>
  <si>
    <t>Monaco, James</t>
  </si>
  <si>
    <t>Monaghan, Keithy</t>
  </si>
  <si>
    <t>Monagle, Andrew</t>
  </si>
  <si>
    <t>Monahan, John</t>
  </si>
  <si>
    <t>Mondal, Tamas</t>
  </si>
  <si>
    <t>Moneymaker, Anna</t>
  </si>
  <si>
    <t>Monguya, Clotilde</t>
  </si>
  <si>
    <t>Monk, Mustafa</t>
  </si>
  <si>
    <t>Monroe, Elizabeth</t>
  </si>
  <si>
    <t>Monsour, Gerri</t>
  </si>
  <si>
    <t>Monsour, Kevin</t>
  </si>
  <si>
    <t>Montague,Heaven</t>
  </si>
  <si>
    <t>Montalvo, Angel</t>
  </si>
  <si>
    <t>Montano, Frank</t>
  </si>
  <si>
    <t>Montecalvo, Nick</t>
  </si>
  <si>
    <t>Montero, Roberto</t>
  </si>
  <si>
    <t>Montero-Colbert, Arianna</t>
  </si>
  <si>
    <t>Montes, Ashley</t>
  </si>
  <si>
    <t>Montes, Brenda</t>
  </si>
  <si>
    <t>Montez, Alexander</t>
  </si>
  <si>
    <t>Montgomery, Fielding</t>
  </si>
  <si>
    <t>Montiel, Gloria</t>
  </si>
  <si>
    <t>Montreuil,Paul</t>
  </si>
  <si>
    <t>Moody, Marc</t>
  </si>
  <si>
    <t>Mooers, Ian</t>
  </si>
  <si>
    <t>Moolenijzer, Nick</t>
  </si>
  <si>
    <t>Moon, Aimee</t>
  </si>
  <si>
    <t>Moon, David</t>
  </si>
  <si>
    <t>Moon, HeeJung</t>
  </si>
  <si>
    <t>Moon, Younghoon</t>
  </si>
  <si>
    <t>Moore, Adrick</t>
  </si>
  <si>
    <t>Moore, Carly</t>
  </si>
  <si>
    <t>Moore, Jessica</t>
  </si>
  <si>
    <t>Moore, Kristi</t>
  </si>
  <si>
    <t>Moore, Matt</t>
  </si>
  <si>
    <t>Moore, Matthew</t>
  </si>
  <si>
    <t>Moore, Matthew R.</t>
  </si>
  <si>
    <t>Moore, Molly</t>
  </si>
  <si>
    <t>Moore, Susan</t>
  </si>
  <si>
    <t>Moore, Todd</t>
  </si>
  <si>
    <t>Moore, Tony</t>
  </si>
  <si>
    <t>Moorehead, AJ</t>
  </si>
  <si>
    <t>Moorhead, Michael</t>
  </si>
  <si>
    <t>Moorin, Angela</t>
  </si>
  <si>
    <t>Moosa, Sara</t>
  </si>
  <si>
    <t>Moosajee, Zafar</t>
  </si>
  <si>
    <t>Morales, Bianca</t>
  </si>
  <si>
    <t>Morales, Denise</t>
  </si>
  <si>
    <t>Morales, Mary A</t>
  </si>
  <si>
    <t>Morales, Matthew</t>
  </si>
  <si>
    <t>Morales, Tristan</t>
  </si>
  <si>
    <t>Moran, Jesus</t>
  </si>
  <si>
    <t>Morbeck, Ben</t>
  </si>
  <si>
    <t>Mordecai, Tobias</t>
  </si>
  <si>
    <t>Morehead, Alexandra 'Ola'</t>
  </si>
  <si>
    <t>Morehead, Mallory</t>
  </si>
  <si>
    <t>Moreno, Clarissa</t>
  </si>
  <si>
    <t>Moretti, Marcus</t>
  </si>
  <si>
    <t>Morgan, Ashley</t>
  </si>
  <si>
    <t>Morgan, Daniel</t>
  </si>
  <si>
    <t>Morgan, Ryan</t>
  </si>
  <si>
    <t>Morgan, Tommy</t>
  </si>
  <si>
    <t>Morgan, Trish Telesco</t>
  </si>
  <si>
    <t>Morgan, Will</t>
  </si>
  <si>
    <t>Morgan,Dale</t>
  </si>
  <si>
    <t>Morgenstein Jared</t>
  </si>
  <si>
    <t>morgenstein,dan</t>
  </si>
  <si>
    <t>Moriarty, Caroline</t>
  </si>
  <si>
    <t>Morihisa, Nick</t>
  </si>
  <si>
    <t>Morris, Austin</t>
  </si>
  <si>
    <t>Morris, Benjamin</t>
  </si>
  <si>
    <t>Morris, Brendon</t>
  </si>
  <si>
    <t>Morris, Jeff</t>
  </si>
  <si>
    <t>Morris, Kyle</t>
  </si>
  <si>
    <t>Morris, Naemah</t>
  </si>
  <si>
    <t>Morris, Rae Lynn</t>
  </si>
  <si>
    <t>Morris, Shelby</t>
  </si>
  <si>
    <t>Morris, Tyler</t>
  </si>
  <si>
    <t>Morris, Tyler (TX)</t>
  </si>
  <si>
    <t>Morris, William</t>
  </si>
  <si>
    <t>Morris,Christian</t>
  </si>
  <si>
    <t>Morrison, Jacob</t>
  </si>
  <si>
    <t>Morrison-Alvarez, Josh</t>
  </si>
  <si>
    <t>Morrow, Cody</t>
  </si>
  <si>
    <t>Morrow, Kentucky</t>
  </si>
  <si>
    <t>Morrow, William</t>
  </si>
  <si>
    <t>Morton, Sydney</t>
  </si>
  <si>
    <t>Morua, Vicente</t>
  </si>
  <si>
    <t>Mose, Paul Judge philosophy</t>
  </si>
  <si>
    <t>Moseley, Michael</t>
  </si>
  <si>
    <t>Mosko, Clare</t>
  </si>
  <si>
    <t>Mosko, Suzanne</t>
  </si>
  <si>
    <t>Moss, Ben</t>
  </si>
  <si>
    <t>Moss, Jim</t>
  </si>
  <si>
    <t>Moss, Zach</t>
  </si>
  <si>
    <t>Mossman, Chad</t>
  </si>
  <si>
    <t>Mostow, Ari</t>
  </si>
  <si>
    <t>Mostow, Nathan</t>
  </si>
  <si>
    <t>Mott, Dalton</t>
  </si>
  <si>
    <t>Mouli, Vibav</t>
  </si>
  <si>
    <t>Moultrie, Tiara</t>
  </si>
  <si>
    <t>Moussa, Emil</t>
  </si>
  <si>
    <t>Moussab, Al</t>
  </si>
  <si>
    <t>Movsovitz, Jake</t>
  </si>
  <si>
    <t>Moxley, Chris</t>
  </si>
  <si>
    <t>Moxley, Christopher</t>
  </si>
  <si>
    <t>Moxley, Nicole</t>
  </si>
  <si>
    <t>Moya, JC</t>
  </si>
  <si>
    <t>Moyer, David</t>
  </si>
  <si>
    <t>Moynihan, Margaret</t>
  </si>
  <si>
    <t>Mozynski, Kate</t>
  </si>
  <si>
    <t>Ms. Hamilton</t>
  </si>
  <si>
    <t>Mueller, Austin</t>
  </si>
  <si>
    <t>Mueller, Eric</t>
  </si>
  <si>
    <t>Muellerleile, Nick</t>
  </si>
  <si>
    <t>mug.jpg</t>
  </si>
  <si>
    <t>Mugweh, Teddy</t>
  </si>
  <si>
    <t>Mujir, Faroz</t>
  </si>
  <si>
    <t>Mukherjee, Rohit</t>
  </si>
  <si>
    <t>Mulholand, Rob</t>
  </si>
  <si>
    <t>Mulla, Nabeel</t>
  </si>
  <si>
    <t>Mulla, Phil</t>
  </si>
  <si>
    <t>Mullady, John</t>
  </si>
  <si>
    <t>Mullaney, Jack</t>
  </si>
  <si>
    <t>Mullapudi, Vanaja</t>
  </si>
  <si>
    <t>Mullarky, Ysabel</t>
  </si>
  <si>
    <t>Mullen, Wilson</t>
  </si>
  <si>
    <t>Muller, Nathan</t>
  </si>
  <si>
    <t>Mullins, David</t>
  </si>
  <si>
    <t>Mullins, Elizabeth</t>
  </si>
  <si>
    <t>Mulloy, Sean</t>
  </si>
  <si>
    <t>Mullvain, Devon</t>
  </si>
  <si>
    <t>Munce, Caleb</t>
  </si>
  <si>
    <t>Munday, Matt</t>
  </si>
  <si>
    <t>Mundt, Michael</t>
  </si>
  <si>
    <t>Munger, Nate</t>
  </si>
  <si>
    <t>Munim, Hasaan</t>
  </si>
  <si>
    <t>Munksgaard, Jane</t>
  </si>
  <si>
    <t>Munoz, Avi</t>
  </si>
  <si>
    <t>Munoz, David</t>
  </si>
  <si>
    <t>Munoz, Jesus</t>
  </si>
  <si>
    <t>Munoz, Robert</t>
  </si>
  <si>
    <t>Munro, Josh</t>
  </si>
  <si>
    <t>Munsinger, Connor</t>
  </si>
  <si>
    <t>Munthe, Listya</t>
  </si>
  <si>
    <t>Muppalla Srinidhi</t>
  </si>
  <si>
    <t>Muppaneni, Venkatesh</t>
  </si>
  <si>
    <t>Murado, Nicholas</t>
  </si>
  <si>
    <t>Muraletharen, Padmini</t>
  </si>
  <si>
    <t>Muralidhara, Madhukar</t>
  </si>
  <si>
    <t>Murayama, Takumi</t>
  </si>
  <si>
    <t>Murillo, Gabe</t>
  </si>
  <si>
    <t>Murphy, Ashley</t>
  </si>
  <si>
    <t>Murphy, Conor</t>
  </si>
  <si>
    <t>Murphy, Damian</t>
  </si>
  <si>
    <t>Murphy, Devane</t>
  </si>
  <si>
    <t>Murphy, Harry</t>
  </si>
  <si>
    <t>Murphy, Howard</t>
  </si>
  <si>
    <t>Murphy, Jim</t>
  </si>
  <si>
    <t>Murphy, John</t>
  </si>
  <si>
    <t>Murphy, Kevin</t>
  </si>
  <si>
    <t>Murphy, Liam</t>
  </si>
  <si>
    <t>Murphy, Monica</t>
  </si>
  <si>
    <t>Murphy, Morgan</t>
  </si>
  <si>
    <t>Murphy, Neil</t>
  </si>
  <si>
    <t>Murphy, Robert</t>
  </si>
  <si>
    <t>Murray, Andrew</t>
  </si>
  <si>
    <t>Murray, Athena</t>
  </si>
  <si>
    <t>Murray, Brian</t>
  </si>
  <si>
    <t>Murray, Deverick</t>
  </si>
  <si>
    <t>Murray, Jason</t>
  </si>
  <si>
    <t>Murray, Keith</t>
  </si>
  <si>
    <t>Murray, Michael</t>
  </si>
  <si>
    <t>Murray, Steven</t>
  </si>
  <si>
    <t>Murray, Tyler</t>
  </si>
  <si>
    <t>Murrell, Matthew</t>
  </si>
  <si>
    <t>Murugan, Krishna</t>
  </si>
  <si>
    <t>Murugesh,Laxman</t>
  </si>
  <si>
    <t>Mushtaq, Raza</t>
  </si>
  <si>
    <t>Musselman, Annalise</t>
  </si>
  <si>
    <t>Muszynski, Ally</t>
  </si>
  <si>
    <t>Muvvala, Aruna</t>
  </si>
  <si>
    <t>Mwamba Patrick</t>
  </si>
  <si>
    <t>mx19j3b.jpg</t>
  </si>
  <si>
    <t>Myers, Andrew</t>
  </si>
  <si>
    <t>Myers, Mariah</t>
  </si>
  <si>
    <t>Mylott, Thomas</t>
  </si>
  <si>
    <t>Myrick, Marilyn</t>
  </si>
  <si>
    <t>Myshkoff, Zach</t>
  </si>
  <si>
    <t>my_new_paradigm.JPG</t>
  </si>
  <si>
    <t>N</t>
  </si>
  <si>
    <t>Nadel, Sean</t>
  </si>
  <si>
    <t>Nadir, Abed</t>
  </si>
  <si>
    <t>Nadkarni, Ketan</t>
  </si>
  <si>
    <t>Naemah Morris_jp2010.docx</t>
  </si>
  <si>
    <t>Nag, Nikhil</t>
  </si>
  <si>
    <t>Nag, Sudip</t>
  </si>
  <si>
    <t>Nagalla, Shamita</t>
  </si>
  <si>
    <t>Nagar, Ruchit</t>
  </si>
  <si>
    <t>Nagata, Brandon</t>
  </si>
  <si>
    <t>Nagel, Cristina</t>
  </si>
  <si>
    <t>Nagel, Jeff</t>
  </si>
  <si>
    <t>Nagesh, Nitesh</t>
  </si>
  <si>
    <t>Naguib, Chloe</t>
  </si>
  <si>
    <t>Naidoo, Natasha</t>
  </si>
  <si>
    <t>Naik, Tejal</t>
  </si>
  <si>
    <t>Naik,Mehul</t>
  </si>
  <si>
    <t>Naik,Tejal</t>
  </si>
  <si>
    <t>Nail, Alix</t>
  </si>
  <si>
    <t>Nails, Amanda</t>
  </si>
  <si>
    <t>Nails, Jacob</t>
  </si>
  <si>
    <t>Nails, Jim</t>
  </si>
  <si>
    <t>Nair, Nikhil</t>
  </si>
  <si>
    <t>Najem, J</t>
  </si>
  <si>
    <t>Najor, Bruce</t>
  </si>
  <si>
    <t>Najor, Bruce J</t>
  </si>
  <si>
    <t>Nalluri, Jyothi</t>
  </si>
  <si>
    <t>Nam. Andrew</t>
  </si>
  <si>
    <t>Namazi, Dan</t>
  </si>
  <si>
    <t>Name, Daniel</t>
  </si>
  <si>
    <t>Nan, Dallas</t>
  </si>
  <si>
    <t>Nanavati, Sunay</t>
  </si>
  <si>
    <t>Nance, Greg</t>
  </si>
  <si>
    <t>Nance, Kate</t>
  </si>
  <si>
    <t>Nanda, Jatin</t>
  </si>
  <si>
    <t>Nandu, Nikhil</t>
  </si>
  <si>
    <t>Nanjee, Nasir</t>
  </si>
  <si>
    <t>Nanji, Iqraz</t>
  </si>
  <si>
    <t>Naputi, Tiara</t>
  </si>
  <si>
    <t>Naqvi, Tae</t>
  </si>
  <si>
    <t>Narain, Sasha</t>
  </si>
  <si>
    <t>Narayan, Priyanka</t>
  </si>
  <si>
    <t>Narayan, Rajiv</t>
  </si>
  <si>
    <t>Narayan, Sudha</t>
  </si>
  <si>
    <t>Narayanan, Ajjit</t>
  </si>
  <si>
    <t>Nasar, Rakin</t>
  </si>
  <si>
    <t>Nash, Carissa</t>
  </si>
  <si>
    <t>Nasr, Alex</t>
  </si>
  <si>
    <t>Nasser, Hanna</t>
  </si>
  <si>
    <t>Nassif, Ryan</t>
  </si>
  <si>
    <t>Natbony, Sam</t>
  </si>
  <si>
    <t>Nathan, Akshay</t>
  </si>
  <si>
    <t>Nathan, Vikram</t>
  </si>
  <si>
    <t>Nathaniel Korn</t>
  </si>
  <si>
    <t>Nation, Jesse</t>
  </si>
  <si>
    <t>Nation, Tony</t>
  </si>
  <si>
    <t>Naughton, Sarah</t>
  </si>
  <si>
    <t>Naumovski, James</t>
  </si>
  <si>
    <t>Naumovski, John</t>
  </si>
  <si>
    <t>Naumovski, Louie</t>
  </si>
  <si>
    <t>Navarrete, Javier</t>
  </si>
  <si>
    <t>Nave, Nicole</t>
  </si>
  <si>
    <t>Navi, Belinda</t>
  </si>
  <si>
    <t>Nayani, Altamish</t>
  </si>
  <si>
    <t>Nayar, Mary</t>
  </si>
  <si>
    <t>Nayeri, Mina</t>
  </si>
  <si>
    <t>NC-v-San-Marino.docx</t>
  </si>
  <si>
    <t>NDT Judging Philosophy 2002.pdf</t>
  </si>
  <si>
    <t>Neal, Travis</t>
  </si>
  <si>
    <t>Neaylon, John</t>
  </si>
  <si>
    <t>Nebel, Jake</t>
  </si>
  <si>
    <t>Neelakandan, Nishad</t>
  </si>
  <si>
    <t>Neelbauer, Robert</t>
  </si>
  <si>
    <t>Neesen, Bill</t>
  </si>
  <si>
    <t>Negaard, Lindsey</t>
  </si>
  <si>
    <t>Neibergall, Will</t>
  </si>
  <si>
    <t>Neilson, Jacob</t>
  </si>
  <si>
    <t>Nelms, Deidre</t>
  </si>
  <si>
    <t>Nelson, Adam</t>
  </si>
  <si>
    <t>Nelson, Annelise</t>
  </si>
  <si>
    <t>Nelson, Emily</t>
  </si>
  <si>
    <t>Nelson, Grant</t>
  </si>
  <si>
    <t>Nelson, Hayley</t>
  </si>
  <si>
    <t>Nelson, Ian</t>
  </si>
  <si>
    <t>Nelson, Jack</t>
  </si>
  <si>
    <t>Nelson, Jake</t>
  </si>
  <si>
    <t>Nelson, Jared</t>
  </si>
  <si>
    <t>Nelson, Joseph</t>
  </si>
  <si>
    <t>Nelson, Juliet</t>
  </si>
  <si>
    <t>Nelson, Lew</t>
  </si>
  <si>
    <t>Nelson, Molly</t>
  </si>
  <si>
    <t>Nelson, Spencer</t>
  </si>
  <si>
    <t>Nelson,Steven</t>
  </si>
  <si>
    <t>Nemerow, Seth</t>
  </si>
  <si>
    <t>Nensey, Zoheb</t>
  </si>
  <si>
    <t>Nesiba, Nathan</t>
  </si>
  <si>
    <t>nested_realms_of_debate.jpg</t>
  </si>
  <si>
    <t>Neustadt, David</t>
  </si>
  <si>
    <t>Newell, Luke</t>
  </si>
  <si>
    <t>Newkirk, Todd</t>
  </si>
  <si>
    <t>Newman, Cory</t>
  </si>
  <si>
    <t>Newman, Ryan</t>
  </si>
  <si>
    <t>Newstreet, Jacob</t>
  </si>
  <si>
    <t>Newton, Janet</t>
  </si>
  <si>
    <t>Newton, John</t>
  </si>
  <si>
    <t>Newton, Jordon</t>
  </si>
  <si>
    <t>Neylan, Kevin</t>
  </si>
  <si>
    <t>Ng, Kai Sam</t>
  </si>
  <si>
    <t>Ng, Victor</t>
  </si>
  <si>
    <t>Nguyen, Ashley</t>
  </si>
  <si>
    <t>Nguyen, Huu</t>
  </si>
  <si>
    <t>Nguyen, Kathy</t>
  </si>
  <si>
    <t>Nguyen, Mary</t>
  </si>
  <si>
    <t>Nguyen, Nancy</t>
  </si>
  <si>
    <t>Nguyen, Phuong</t>
  </si>
  <si>
    <t>Nguyen, Tanya</t>
  </si>
  <si>
    <t>Nguyen, Tony</t>
  </si>
  <si>
    <t>Nguyen, Vincent</t>
  </si>
  <si>
    <t>Nhan, Alex</t>
  </si>
  <si>
    <t>Nhan, Brandon</t>
  </si>
  <si>
    <t>Nicholas, Chuck</t>
  </si>
  <si>
    <t>Nichols, Taylor</t>
  </si>
  <si>
    <t>Nicholson, Alma</t>
  </si>
  <si>
    <t>Nicholson, Darrell</t>
  </si>
  <si>
    <t>Nicholson, Katie</t>
  </si>
  <si>
    <t>Nick's LD Paradigm</t>
  </si>
  <si>
    <t>Nickel, Kelly</t>
  </si>
  <si>
    <t>Nicolae, Laura</t>
  </si>
  <si>
    <t>Niebergall, Will</t>
  </si>
  <si>
    <t>Nielsen, Caroline</t>
  </si>
  <si>
    <t>Nielsen, Kurtis</t>
  </si>
  <si>
    <t>Nielson, Scott</t>
  </si>
  <si>
    <t>Nielson, Toni</t>
  </si>
  <si>
    <t>Niemann, Deserea</t>
  </si>
  <si>
    <t>Niemi, Rebar</t>
  </si>
  <si>
    <t>Niemi, Reed</t>
  </si>
  <si>
    <t>Nierman, Ryan</t>
  </si>
  <si>
    <t>Nierman, Shannon</t>
  </si>
  <si>
    <t>Niermann, Megan</t>
  </si>
  <si>
    <t>Nietupski, Gery</t>
  </si>
  <si>
    <t>Nieveen, Chersti</t>
  </si>
  <si>
    <t>Nijjar, Manraaj</t>
  </si>
  <si>
    <t>Nikolai, Peter</t>
  </si>
  <si>
    <t>Nikolic, Ana</t>
  </si>
  <si>
    <t>Nikolopoulos, Derrick</t>
  </si>
  <si>
    <t>Niland, Luthien</t>
  </si>
  <si>
    <t>Nilles, Cameron</t>
  </si>
  <si>
    <t>Nilson, Chris</t>
  </si>
  <si>
    <t>Nilson, Grant</t>
  </si>
  <si>
    <t>Nimkar, Kuleen</t>
  </si>
  <si>
    <t>Nims, Cory</t>
  </si>
  <si>
    <t>Ning, Kense</t>
  </si>
  <si>
    <t>Nintunze, Novat</t>
  </si>
  <si>
    <t>Nir, Adam</t>
  </si>
  <si>
    <t>Nir, Eli</t>
  </si>
  <si>
    <t>Nishioka, Drew</t>
  </si>
  <si>
    <t>Nix-Buckner, Krista</t>
  </si>
  <si>
    <t>Nixon, Anthony</t>
  </si>
  <si>
    <t>Noah Garberg</t>
  </si>
  <si>
    <t>Noah, Mariah</t>
  </si>
  <si>
    <t>Noback, Becky</t>
  </si>
  <si>
    <t>Noble, Ellen</t>
  </si>
  <si>
    <t>Noblitt, Justin</t>
  </si>
  <si>
    <t>Noel, Zareb</t>
  </si>
  <si>
    <t>Noethe, Brad</t>
  </si>
  <si>
    <t>Nolan, Andy</t>
  </si>
  <si>
    <t>Noot, Alex</t>
  </si>
  <si>
    <t>Noparstak, Theo</t>
  </si>
  <si>
    <t>Nordstrom, Lindsay</t>
  </si>
  <si>
    <t>Norman, Kenneth</t>
  </si>
  <si>
    <t>Norman, Madi</t>
  </si>
  <si>
    <t>Normand, Neill</t>
  </si>
  <si>
    <t>Norris, Tara</t>
  </si>
  <si>
    <t>North, Annabelle</t>
  </si>
  <si>
    <t>Northrop, Michaela</t>
  </si>
  <si>
    <t>Norwood, Robert</t>
  </si>
  <si>
    <t>Noujaim, Karim</t>
  </si>
  <si>
    <t>Novack, Janet</t>
  </si>
  <si>
    <t>Novak, Bree</t>
  </si>
  <si>
    <t>Novales, Yolanda</t>
  </si>
  <si>
    <t>Novicoff, Zach</t>
  </si>
  <si>
    <t>Nubel, Megan</t>
  </si>
  <si>
    <t>Nuckels, Ashley</t>
  </si>
  <si>
    <t>Nunez, Carlos</t>
  </si>
  <si>
    <t>Nunley, Courtney</t>
  </si>
  <si>
    <t>Nunziati, John</t>
  </si>
  <si>
    <t>Nussenzveig, Alex</t>
  </si>
  <si>
    <t>Nussenzveig,Nick</t>
  </si>
  <si>
    <t>Nutters, Danny</t>
  </si>
  <si>
    <t>Nuzzolillo, Gino</t>
  </si>
  <si>
    <t>Nys, Nate</t>
  </si>
  <si>
    <t>O</t>
  </si>
  <si>
    <t>O'Bannon, Cameron</t>
  </si>
  <si>
    <t>O'Boyle, Brendan</t>
  </si>
  <si>
    <t>O'Brien, Chris</t>
  </si>
  <si>
    <t>O'Brien, Connor</t>
  </si>
  <si>
    <t>O'Brien, Garreth</t>
  </si>
  <si>
    <t>O'Brien, J. Patrick</t>
  </si>
  <si>
    <t>O'Brien, Keith</t>
  </si>
  <si>
    <t>O'Connell, Michael</t>
  </si>
  <si>
    <t>o'connell, mischa</t>
  </si>
  <si>
    <t>O'Conner, Samantha</t>
  </si>
  <si>
    <t>O'Connor, James</t>
  </si>
  <si>
    <t>O'Connor, Linda</t>
  </si>
  <si>
    <t>O'Connor, Nicolas</t>
  </si>
  <si>
    <t>O'Connor, Paloma</t>
  </si>
  <si>
    <t>O'Donnell, Evan</t>
  </si>
  <si>
    <t>O'Donnell, Jeffrey</t>
  </si>
  <si>
    <t>O'Donnell, Nick</t>
  </si>
  <si>
    <t>O'Donnell, Owen</t>
  </si>
  <si>
    <t>O'Donohue, Andrew</t>
  </si>
  <si>
    <t>O'Dwyer, Shane</t>
  </si>
  <si>
    <t>O'Hara, Ana</t>
  </si>
  <si>
    <t>O'Krent, Marc</t>
  </si>
  <si>
    <t>O'Krent, Michael</t>
  </si>
  <si>
    <t>O'Malley, Miguel</t>
  </si>
  <si>
    <t>O'Neal, Shane</t>
  </si>
  <si>
    <t>O'Neil, Kim</t>
  </si>
  <si>
    <t>O'Neill, Elyse</t>
  </si>
  <si>
    <t>O'Neill, Kate</t>
  </si>
  <si>
    <t>O'Neill, Phelan</t>
  </si>
  <si>
    <t>o'quinn, kelcey</t>
  </si>
  <si>
    <t>O'Reilly, Paul</t>
  </si>
  <si>
    <t>O'Rourke, Thom</t>
  </si>
  <si>
    <t>O'Rourke-Friel</t>
  </si>
  <si>
    <t>O'Sullivan, Kaytlin</t>
  </si>
  <si>
    <t>O'Sullivan, Nikki</t>
  </si>
  <si>
    <t>O'Sullivan, Sylvan</t>
  </si>
  <si>
    <t>o-OBAMA-XI-facebook.jpg</t>
  </si>
  <si>
    <t>o1.gif</t>
  </si>
  <si>
    <t>Oatman, Lexi</t>
  </si>
  <si>
    <t>obama-xi-jinping.jpg</t>
  </si>
  <si>
    <t>obama-xi.jpg</t>
  </si>
  <si>
    <t>Oberoi, Sidharth</t>
  </si>
  <si>
    <t>ObertoBesso Pando, D'Angelo</t>
  </si>
  <si>
    <t>Obuchi, Michael</t>
  </si>
  <si>
    <t>Ochweri, Mark</t>
  </si>
  <si>
    <t>OConnor, Theodore</t>
  </si>
  <si>
    <t>Odam, CJ</t>
  </si>
  <si>
    <t>Oddo, Eric</t>
  </si>
  <si>
    <t>Odekirik, Scott</t>
  </si>
  <si>
    <t>Odencrantz, Miren</t>
  </si>
  <si>
    <t>Odermatt, Emily</t>
  </si>
  <si>
    <t>Odermatt, Marc</t>
  </si>
  <si>
    <t>Odom, Will</t>
  </si>
  <si>
    <t>Oeflein, Pierce</t>
  </si>
  <si>
    <t>Ogata, Brian</t>
  </si>
  <si>
    <t>Ogata, Christian</t>
  </si>
  <si>
    <t>Ogbuli, Anthony</t>
  </si>
  <si>
    <t>Ogenche, Sandra</t>
  </si>
  <si>
    <t>Oglesby, Amy</t>
  </si>
  <si>
    <t>Oh, Debbie</t>
  </si>
  <si>
    <t>Oh, Hannah</t>
  </si>
  <si>
    <t>Okere, Mandela</t>
  </si>
  <si>
    <t>Okere, Seneca</t>
  </si>
  <si>
    <t>Okere,Chimene</t>
  </si>
  <si>
    <t>Okine, Kayi</t>
  </si>
  <si>
    <t>Okundaye, Osahon</t>
  </si>
  <si>
    <t>Okunlola, Nelson</t>
  </si>
  <si>
    <t>Old long version</t>
  </si>
  <si>
    <t>Oleynik, Daniel</t>
  </si>
  <si>
    <t>Olivarez, Matt</t>
  </si>
  <si>
    <t>Olivarez, Quinn</t>
  </si>
  <si>
    <t>Olivarez,Quinn</t>
  </si>
  <si>
    <t>Oliveira, Stephanie</t>
  </si>
  <si>
    <t>Oliver, Austin</t>
  </si>
  <si>
    <t>Oliver, Cole</t>
  </si>
  <si>
    <t>Olivier, Jeremy</t>
  </si>
  <si>
    <t>Olmstead-Rumsey, Jane</t>
  </si>
  <si>
    <t>Olney, Charles</t>
  </si>
  <si>
    <t>Olsen, Anne</t>
  </si>
  <si>
    <t>Olsen, Kade</t>
  </si>
  <si>
    <t>Olsen, Maria</t>
  </si>
  <si>
    <t>Olsen, Michael</t>
  </si>
  <si>
    <t>Olsen, Monica</t>
  </si>
  <si>
    <t>Olsen, Philip</t>
  </si>
  <si>
    <t>Olsen,Nick</t>
  </si>
  <si>
    <t>Olsen-Ingersleben Kevin</t>
  </si>
  <si>
    <t>Olsen-Ingersleben, Kevin</t>
  </si>
  <si>
    <t>Olson</t>
  </si>
  <si>
    <t>Olson Shipyatsky, Katya</t>
  </si>
  <si>
    <t>Olson, Alexander</t>
  </si>
  <si>
    <t>Olson, Ariel</t>
  </si>
  <si>
    <t>Olson, Dillon</t>
  </si>
  <si>
    <t>Olson, Gabe</t>
  </si>
  <si>
    <t>Olson, Henry</t>
  </si>
  <si>
    <t>Olson, Matt</t>
  </si>
  <si>
    <t>Olson, Morgen</t>
  </si>
  <si>
    <t>Olson, Nat</t>
  </si>
  <si>
    <t>Olson, Ryan</t>
  </si>
  <si>
    <t>Olufemi Taiwo</t>
  </si>
  <si>
    <t>Omar, Jalatama</t>
  </si>
  <si>
    <t>Omo, Kira del</t>
  </si>
  <si>
    <t>Omoregie, Aladekemi</t>
  </si>
  <si>
    <t>Omoruyi, Adesuwa</t>
  </si>
  <si>
    <t>Ong, Thomas</t>
  </si>
  <si>
    <t>Ontiveros Patty</t>
  </si>
  <si>
    <t>Ontiveros, Susan</t>
  </si>
  <si>
    <t>Ontological students.jpg</t>
  </si>
  <si>
    <t>Oommen, Andrew</t>
  </si>
  <si>
    <t>oral.gif</t>
  </si>
  <si>
    <t>Oravetz, Steffany</t>
  </si>
  <si>
    <t>Orlob, Brett</t>
  </si>
  <si>
    <t>Orlowski, Spencer</t>
  </si>
  <si>
    <t>Orlowski, Susan</t>
  </si>
  <si>
    <t>Ormson,Craig</t>
  </si>
  <si>
    <t>Ornelas, Mark</t>
  </si>
  <si>
    <t>Orrison, Rebecca</t>
  </si>
  <si>
    <t>Ortega, Michael</t>
  </si>
  <si>
    <t>Ortega, Xavier</t>
  </si>
  <si>
    <t>Ortiz, Kate</t>
  </si>
  <si>
    <t>Ortiz, Kristie</t>
  </si>
  <si>
    <t>Ortiz-Rivera, Yamiliex</t>
  </si>
  <si>
    <t>Osama_bin_Raptor_2.jpg</t>
  </si>
  <si>
    <t>Osborne, Ben</t>
  </si>
  <si>
    <t>Osborne, Martin</t>
  </si>
  <si>
    <t>Ostler, Spencer</t>
  </si>
  <si>
    <t>Ostrovsky, Alan</t>
  </si>
  <si>
    <t>Osuna, Dawn</t>
  </si>
  <si>
    <t>Oswalt, Collin</t>
  </si>
  <si>
    <t>Otting, Joie</t>
  </si>
  <si>
    <t>Ottino.Gregory</t>
  </si>
  <si>
    <t>Ought.png</t>
  </si>
  <si>
    <t>Overbeek, Daniel</t>
  </si>
  <si>
    <t>Overbo, Ã„nna</t>
  </si>
  <si>
    <t>Overby, Anton</t>
  </si>
  <si>
    <t>Overby,Anton</t>
  </si>
  <si>
    <t>Overheim, Meghan</t>
  </si>
  <si>
    <t>Overing, Bob</t>
  </si>
  <si>
    <t>Overing, John</t>
  </si>
  <si>
    <t>Overing, Michael</t>
  </si>
  <si>
    <t>Overton, Josh</t>
  </si>
  <si>
    <t>Owen O'Donnell</t>
  </si>
  <si>
    <t>Owen, Alaina</t>
  </si>
  <si>
    <t>Owen, D. Lynn</t>
  </si>
  <si>
    <t>Owen, Harry</t>
  </si>
  <si>
    <t>Owen, Jenny</t>
  </si>
  <si>
    <t>Owen, Mason</t>
  </si>
  <si>
    <t>Owens, Chris</t>
  </si>
  <si>
    <t>Owens, Emily</t>
  </si>
  <si>
    <t>Owens, Jaclyn</t>
  </si>
  <si>
    <t>Owens, Miles</t>
  </si>
  <si>
    <t>Oxborough, Sam</t>
  </si>
  <si>
    <t>Oâ€™Donnell, Mackenzie</t>
  </si>
  <si>
    <t>P</t>
  </si>
  <si>
    <t>Paarmann, Adam</t>
  </si>
  <si>
    <t>Pabst, Emma</t>
  </si>
  <si>
    <t>Pace, Shelly</t>
  </si>
  <si>
    <t>Pacheco, Tom</t>
  </si>
  <si>
    <t>Paciotti, Daryn (Dawn)</t>
  </si>
  <si>
    <t>Paciotti, Dawn</t>
  </si>
  <si>
    <t>Pack, Erin</t>
  </si>
  <si>
    <t>Packer, Joe</t>
  </si>
  <si>
    <t>Padick, Lauren</t>
  </si>
  <si>
    <t>Padrta, Garry</t>
  </si>
  <si>
    <t>Page, Joel</t>
  </si>
  <si>
    <t>Page, Martin</t>
  </si>
  <si>
    <t>Page,Silinda</t>
  </si>
  <si>
    <t>Pagliaro, Nicole</t>
  </si>
  <si>
    <t>Paguio,George</t>
  </si>
  <si>
    <t>Pai, Athma</t>
  </si>
  <si>
    <t>Pai, Neha</t>
  </si>
  <si>
    <t>Pai, Vinay</t>
  </si>
  <si>
    <t>Paik, Peter</t>
  </si>
  <si>
    <t>Paine, Louis</t>
  </si>
  <si>
    <t>Pak, Julius</t>
  </si>
  <si>
    <t>Palacios, Christian</t>
  </si>
  <si>
    <t>Palacios, Josh</t>
  </si>
  <si>
    <t>Palani, Prabhu</t>
  </si>
  <si>
    <t>Palbrach, Dylan</t>
  </si>
  <si>
    <t>Palmbach, Andrew</t>
  </si>
  <si>
    <t>Palmer, Chris</t>
  </si>
  <si>
    <t>Palmer, Daniel</t>
  </si>
  <si>
    <t>Palmer, Eric</t>
  </si>
  <si>
    <t>Palmer, Yvonne</t>
  </si>
  <si>
    <t>Pamela Bowman</t>
  </si>
  <si>
    <t>Pamerpin, Claudia</t>
  </si>
  <si>
    <t>Panchal, Olivia</t>
  </si>
  <si>
    <t>Panchatcharam, Senthil</t>
  </si>
  <si>
    <t>Panczyszyn, Roman</t>
  </si>
  <si>
    <t>Panday, Anuj</t>
  </si>
  <si>
    <t>Panday, Anushka</t>
  </si>
  <si>
    <t>Pande, Isabel</t>
  </si>
  <si>
    <t>Pandey, Kanishk</t>
  </si>
  <si>
    <t>Pandey, Rishika</t>
  </si>
  <si>
    <t>Pandey, Stuti</t>
  </si>
  <si>
    <t>Pandey, Utkarsh</t>
  </si>
  <si>
    <t>Pandia, Vismay</t>
  </si>
  <si>
    <t>Panella, Jon</t>
  </si>
  <si>
    <t>Panetti, John</t>
  </si>
  <si>
    <t>Pang, Hong Mei</t>
  </si>
  <si>
    <t>Panjwani, Aman</t>
  </si>
  <si>
    <t>Panjwani, Nabil</t>
  </si>
  <si>
    <t>Panneck, Travis</t>
  </si>
  <si>
    <t>Pannucci, Lauren</t>
  </si>
  <si>
    <t>Paone, Ralph</t>
  </si>
  <si>
    <t>Papatriantafyllou, Katrina</t>
  </si>
  <si>
    <t>Papineau, Gina</t>
  </si>
  <si>
    <t>Pappas, Andrew</t>
  </si>
  <si>
    <t>Pappas,Alex</t>
  </si>
  <si>
    <t>Paqueo, Niccolo</t>
  </si>
  <si>
    <t>Paradigm long.docx</t>
  </si>
  <si>
    <t>Paradigm.docx</t>
  </si>
  <si>
    <t>Paraggio, Miles</t>
  </si>
  <si>
    <t>Paramo, Rodrigo</t>
  </si>
  <si>
    <t>Paranjpe, Parag</t>
  </si>
  <si>
    <t>Parashar, Anika</t>
  </si>
  <si>
    <t>Paredes, Chris</t>
  </si>
  <si>
    <t>Parente, Francesca</t>
  </si>
  <si>
    <t>Paretti, Kennith</t>
  </si>
  <si>
    <t>Parikh, Anshuman</t>
  </si>
  <si>
    <t>Parikh, Sanjana</t>
  </si>
  <si>
    <t>Parjan, Shikhar</t>
  </si>
  <si>
    <t>Park, Daniel</t>
  </si>
  <si>
    <t>Park, Eu-Chae</t>
  </si>
  <si>
    <t>Park, Jay</t>
  </si>
  <si>
    <t>Park, Olivia</t>
  </si>
  <si>
    <t>Park, Ryan</t>
  </si>
  <si>
    <t>Park, Simon</t>
  </si>
  <si>
    <t>Park, Young</t>
  </si>
  <si>
    <t>Park-Fitzpatrick, Kathleen</t>
  </si>
  <si>
    <t>Parke, Logan</t>
  </si>
  <si>
    <t>Parke, Logan C</t>
  </si>
  <si>
    <t>Parker Wilson, Meg</t>
  </si>
  <si>
    <t>Parker, Adwait</t>
  </si>
  <si>
    <t>Parker, Ari</t>
  </si>
  <si>
    <t>Parker, Ben</t>
  </si>
  <si>
    <t>Parker, Benjamin</t>
  </si>
  <si>
    <t>Parker, Christine</t>
  </si>
  <si>
    <t>Parker, Dolores</t>
  </si>
  <si>
    <t>Parker, Emily</t>
  </si>
  <si>
    <t>Parker, Jack</t>
  </si>
  <si>
    <t>Parker, Mike</t>
  </si>
  <si>
    <t>Parker, Oliver</t>
  </si>
  <si>
    <t>Parker, Paul</t>
  </si>
  <si>
    <t>Parker, Sarah</t>
  </si>
  <si>
    <t>Parker, Tami</t>
  </si>
  <si>
    <t>Parker, Zack</t>
  </si>
  <si>
    <t>Parkinson, Alex</t>
  </si>
  <si>
    <t>Parkinson, Aric</t>
  </si>
  <si>
    <t>Parsley, Will</t>
  </si>
  <si>
    <t>Parson, Daniel</t>
  </si>
  <si>
    <t>Parson, Maggie</t>
  </si>
  <si>
    <t>Parson,Daniel</t>
  </si>
  <si>
    <t>Parsons, Amiee</t>
  </si>
  <si>
    <t>Parthasarathy, Kanisha</t>
  </si>
  <si>
    <t>Partlan, Alisa</t>
  </si>
  <si>
    <t>Partovi, Cameron</t>
  </si>
  <si>
    <t>Pasheyeva, Anastasiya</t>
  </si>
  <si>
    <t>Pasi, Lexi</t>
  </si>
  <si>
    <t>Pasquence, Taylor</t>
  </si>
  <si>
    <t>Pasquinelli, Rennie</t>
  </si>
  <si>
    <t>Pasquinelli, Sydney</t>
  </si>
  <si>
    <t>Passeser, Dan</t>
  </si>
  <si>
    <t>Pasternack, Henry</t>
  </si>
  <si>
    <t>Patch, Peggy</t>
  </si>
  <si>
    <t>Patel, Alexander</t>
  </si>
  <si>
    <t>Patel, Devraj</t>
  </si>
  <si>
    <t>Patel, Djorn</t>
  </si>
  <si>
    <t>Patel, Flora</t>
  </si>
  <si>
    <t>Patel, Harin</t>
  </si>
  <si>
    <t>Patel, Krupali</t>
  </si>
  <si>
    <t>Patel, Kush</t>
  </si>
  <si>
    <t>Patel, Neil</t>
  </si>
  <si>
    <t>Patel, Neil D.</t>
  </si>
  <si>
    <t>Patel, Nirav</t>
  </si>
  <si>
    <t>Patel, Nisarg</t>
  </si>
  <si>
    <t>Patel, Rahul</t>
  </si>
  <si>
    <t>Patel, Reenie</t>
  </si>
  <si>
    <t>Patel, Sachin</t>
  </si>
  <si>
    <t>Patel, Sid</t>
  </si>
  <si>
    <t>Patel, Sonam</t>
  </si>
  <si>
    <t>Patel, Sonny</t>
  </si>
  <si>
    <t>Patel, Taral</t>
  </si>
  <si>
    <t>Patel, Vinay</t>
  </si>
  <si>
    <t>Patel,Sejal</t>
  </si>
  <si>
    <t>Paterson, Christine</t>
  </si>
  <si>
    <t>Pathak, Raghwendra</t>
  </si>
  <si>
    <t>Pathuri, Sai</t>
  </si>
  <si>
    <t>Patil, Jason</t>
  </si>
  <si>
    <t>Patkowski, Isabel</t>
  </si>
  <si>
    <t>Patra, Pratiksha (Iksha)</t>
  </si>
  <si>
    <t>Patrice, Joe</t>
  </si>
  <si>
    <t>Patrick Mahoney</t>
  </si>
  <si>
    <t>Patrick, Sandy</t>
  </si>
  <si>
    <t>Pattabi, Aakash</t>
  </si>
  <si>
    <t>Patterson, Art</t>
  </si>
  <si>
    <t>Patterson, Ben</t>
  </si>
  <si>
    <t>Patterson, Chase</t>
  </si>
  <si>
    <t>Patterson, Chris</t>
  </si>
  <si>
    <t>Pattison,Susan</t>
  </si>
  <si>
    <t>Patton, Spencer</t>
  </si>
  <si>
    <t>Patwardhan, Ani</t>
  </si>
  <si>
    <t>Patwardhan, Snehal</t>
  </si>
  <si>
    <t>Patwardhan, Tejal</t>
  </si>
  <si>
    <t>Paul Gravley</t>
  </si>
  <si>
    <t>Paul, Jared</t>
  </si>
  <si>
    <t>Paul, Jonathan</t>
  </si>
  <si>
    <t>Paul, Matthew</t>
  </si>
  <si>
    <t>Paulett, John</t>
  </si>
  <si>
    <t>Pauli, Amy</t>
  </si>
  <si>
    <t>Paulino, Monica</t>
  </si>
  <si>
    <t>Paulsen, James (Jim)</t>
  </si>
  <si>
    <t>Paumen, Abby</t>
  </si>
  <si>
    <t>Pauri, Alessandro</t>
  </si>
  <si>
    <t>Pavlath, Elizabeth</t>
  </si>
  <si>
    <t>Pavur, James</t>
  </si>
  <si>
    <t>Paxman, Brittany</t>
  </si>
  <si>
    <t>Payan, Cecilia</t>
  </si>
  <si>
    <t>Payne, Charles (Chuck)</t>
  </si>
  <si>
    <t>Payne, Christopher</t>
  </si>
  <si>
    <t>Payne, Elena</t>
  </si>
  <si>
    <t>Payne, James</t>
  </si>
  <si>
    <t>Payne, Vicki</t>
  </si>
  <si>
    <t>Payne, Victoria</t>
  </si>
  <si>
    <t>Peacock, Kyle</t>
  </si>
  <si>
    <t>Peak, Chris</t>
  </si>
  <si>
    <t>Pearce, Justin</t>
  </si>
  <si>
    <t>Pearcy, Dylan</t>
  </si>
  <si>
    <t>Pearson II, Aldean</t>
  </si>
  <si>
    <t>Pearson, Bryan</t>
  </si>
  <si>
    <t>Pearson, Sidney</t>
  </si>
  <si>
    <t>Pease, Adam</t>
  </si>
  <si>
    <t>Pechous, Monica</t>
  </si>
  <si>
    <t>Peck, Alan</t>
  </si>
  <si>
    <t>Peddibhotla, Bharath</t>
  </si>
  <si>
    <t>Pedersen, Nikko</t>
  </si>
  <si>
    <t>Pedroso, Roberto</t>
  </si>
  <si>
    <t>Peela, Nitish</t>
  </si>
  <si>
    <t>Peele, Jonathan</t>
  </si>
  <si>
    <t>Peeples, Mason</t>
  </si>
  <si>
    <t>Pei, Natalee</t>
  </si>
  <si>
    <t>Peilen, Bree</t>
  </si>
  <si>
    <t>Peiris, Ashan</t>
  </si>
  <si>
    <t>Pelham, TG</t>
  </si>
  <si>
    <t>Pelletier, Joe</t>
  </si>
  <si>
    <t>Pelletier, Rebecca</t>
  </si>
  <si>
    <t>Pellicciotta, RJ</t>
  </si>
  <si>
    <t>Pellot, Lisette</t>
  </si>
  <si>
    <t>Peltekci, Tyler</t>
  </si>
  <si>
    <t>Pena, Jeremy</t>
  </si>
  <si>
    <t>Pena, Ricardo</t>
  </si>
  <si>
    <t>Pence, Ron</t>
  </si>
  <si>
    <t>Pendse, Ruchita</t>
  </si>
  <si>
    <t>Pendse, Sudhir</t>
  </si>
  <si>
    <t>Pendse, Vandita</t>
  </si>
  <si>
    <t>Penikis, Carlos</t>
  </si>
  <si>
    <t>pepe.jpg</t>
  </si>
  <si>
    <t>Percifield, Gigi</t>
  </si>
  <si>
    <t>Percifield, Rich</t>
  </si>
  <si>
    <t>Percival, Tiffany</t>
  </si>
  <si>
    <t>Percovich, Sylvia</t>
  </si>
  <si>
    <t>Perdomo, Dan</t>
  </si>
  <si>
    <t>Pereda, Nick</t>
  </si>
  <si>
    <t>Pereira, Angelo</t>
  </si>
  <si>
    <t>Pereira, Guillermo</t>
  </si>
  <si>
    <t>Perelman, Eric</t>
  </si>
  <si>
    <t>Peretz, Grant</t>
  </si>
  <si>
    <t>Perez, Adrian</t>
  </si>
  <si>
    <t>Perez, Andrew</t>
  </si>
  <si>
    <t>Perez, Brooke</t>
  </si>
  <si>
    <t>Perez, Christopher</t>
  </si>
  <si>
    <t>Perez, Francesca</t>
  </si>
  <si>
    <t>Perez, Vito</t>
  </si>
  <si>
    <t>Perez-Garcia, Corrine</t>
  </si>
  <si>
    <t>Perkins, Abby</t>
  </si>
  <si>
    <t>Permut, Stephanie</t>
  </si>
  <si>
    <t>Perotin, Ben</t>
  </si>
  <si>
    <t>Perreault, Michala</t>
  </si>
  <si>
    <t>Perreault, Scott</t>
  </si>
  <si>
    <t>Perretta, Joe</t>
  </si>
  <si>
    <t>Perry, Matthew</t>
  </si>
  <si>
    <t>Perry, Scott</t>
  </si>
  <si>
    <t>Perry,Mike</t>
  </si>
  <si>
    <t>Persaud, Chandra</t>
  </si>
  <si>
    <t>Persaud, Kavita</t>
  </si>
  <si>
    <t>Persell, Carly</t>
  </si>
  <si>
    <t>Pescaru, George</t>
  </si>
  <si>
    <t>Pesce, Matthew</t>
  </si>
  <si>
    <t>Pestcoe, Zack</t>
  </si>
  <si>
    <t>Peszek, Greg</t>
  </si>
  <si>
    <t>Peter, Ann</t>
  </si>
  <si>
    <t>Peterman, Lance</t>
  </si>
  <si>
    <t>Peters, Donny</t>
  </si>
  <si>
    <t>Peters, Dustin</t>
  </si>
  <si>
    <t>Peters, Karen</t>
  </si>
  <si>
    <t>Petersen, Brett</t>
  </si>
  <si>
    <t>Petersen, David</t>
  </si>
  <si>
    <t>Petersen, Heather</t>
  </si>
  <si>
    <t>Petersen, Mathew</t>
  </si>
  <si>
    <t>Peterson, Brian</t>
  </si>
  <si>
    <t>Peterson, Caitlin</t>
  </si>
  <si>
    <t>Peterson, Jason</t>
  </si>
  <si>
    <t>Peterson, Jim</t>
  </si>
  <si>
    <t>Peterson, Karleta</t>
  </si>
  <si>
    <t>Peterson, Melanie</t>
  </si>
  <si>
    <t>Peterson, Quaid</t>
  </si>
  <si>
    <t>Peterson, Scott</t>
  </si>
  <si>
    <t>Peterson, Sheila</t>
  </si>
  <si>
    <t>Peterson, Sydney</t>
  </si>
  <si>
    <t>Peterson,Kristofer</t>
  </si>
  <si>
    <t>Petit, Florence</t>
  </si>
  <si>
    <t>Petit, Louie</t>
  </si>
  <si>
    <t>Petkoff, Carey</t>
  </si>
  <si>
    <t>Petrie, Jill</t>
  </si>
  <si>
    <t>Petrilli, Lisa</t>
  </si>
  <si>
    <t>Petrowski, Paige</t>
  </si>
  <si>
    <t>Pettit, John</t>
  </si>
  <si>
    <t>Pettit, Scott</t>
  </si>
  <si>
    <t>Pettit, Steven</t>
  </si>
  <si>
    <t>PF EV.jpg</t>
  </si>
  <si>
    <t>PF=Policy.jpg</t>
  </si>
  <si>
    <t>Pfeifer, Sharon</t>
  </si>
  <si>
    <t>Pfeifer, Taylor</t>
  </si>
  <si>
    <t>Pfister, Stephen</t>
  </si>
  <si>
    <t>Phalen, Lauren</t>
  </si>
  <si>
    <t>Pham, Amanda</t>
  </si>
  <si>
    <t>Pham, Elyse</t>
  </si>
  <si>
    <t>Pham, Tien</t>
  </si>
  <si>
    <t>Phan, Huanvy</t>
  </si>
  <si>
    <t>Philips, Amelia</t>
  </si>
  <si>
    <t>Phillips, Austin</t>
  </si>
  <si>
    <t>Phillips, Dallas</t>
  </si>
  <si>
    <t>Phillips, Hunter</t>
  </si>
  <si>
    <t>Phillips, Jenny</t>
  </si>
  <si>
    <t>Phillips, Josh</t>
  </si>
  <si>
    <t>Phillips, Les</t>
  </si>
  <si>
    <t>Phillips, Seth</t>
  </si>
  <si>
    <t>Phillips, Wendell</t>
  </si>
  <si>
    <t>Phillips, William</t>
  </si>
  <si>
    <t>Phillipson, Roxana</t>
  </si>
  <si>
    <t>Philosophy</t>
  </si>
  <si>
    <t>Philosophy of life</t>
  </si>
  <si>
    <t>Phlieger, Graham</t>
  </si>
  <si>
    <t>photo.PNG</t>
  </si>
  <si>
    <t>Phung, Thomas</t>
  </si>
  <si>
    <t>Piatek, Seth</t>
  </si>
  <si>
    <t>Pickard, Claire</t>
  </si>
  <si>
    <t>Pickard, Courtney</t>
  </si>
  <si>
    <t>Pickens, Jazmine</t>
  </si>
  <si>
    <t>Pickles.jpg</t>
  </si>
  <si>
    <t>Picozzi, Ben</t>
  </si>
  <si>
    <t>Pielstick, Erik</t>
  </si>
  <si>
    <t>Pielstick, Fritz</t>
  </si>
  <si>
    <t>Pierce, Jordan</t>
  </si>
  <si>
    <t>Pierry, Luciane</t>
  </si>
  <si>
    <t>Pierry, Patricia</t>
  </si>
  <si>
    <t>Pierson, Kit</t>
  </si>
  <si>
    <t>Pietsch, Sam</t>
  </si>
  <si>
    <t>Pilarski, Nicole</t>
  </si>
  <si>
    <t>Pilcher, Max</t>
  </si>
  <si>
    <t>Piliero, Raffi</t>
  </si>
  <si>
    <t>Pilkinton, Hunter</t>
  </si>
  <si>
    <t>Pillai, Tanuja</t>
  </si>
  <si>
    <t>Pimentel, Marty</t>
  </si>
  <si>
    <t>Pinchuk, Anna</t>
  </si>
  <si>
    <t>Ping, Dustin</t>
  </si>
  <si>
    <t>Pingale, Gargi</t>
  </si>
  <si>
    <t>Pinho, Chris</t>
  </si>
  <si>
    <t>Pinnamaneni, Sreya</t>
  </si>
  <si>
    <t>Pinnani,Venkat</t>
  </si>
  <si>
    <t>Pinto, Daryl</t>
  </si>
  <si>
    <t>Piper, Aaron</t>
  </si>
  <si>
    <t>Piper, Kelsey</t>
  </si>
  <si>
    <t>Pipkin, Stephen</t>
  </si>
  <si>
    <t>Piro, Paul</t>
  </si>
  <si>
    <t>Pismarov, Vivienne</t>
  </si>
  <si>
    <t>Piterman,Konstantine</t>
  </si>
  <si>
    <t>Pitingolo, Robert</t>
  </si>
  <si>
    <t>Pitman, James</t>
  </si>
  <si>
    <t>Pitt, Ashleigh</t>
  </si>
  <si>
    <t>Pittman, Keith</t>
  </si>
  <si>
    <t>Pittman, Molly</t>
  </si>
  <si>
    <t>Pittman, Tres</t>
  </si>
  <si>
    <t>Pizzo, Jan</t>
  </si>
  <si>
    <t>Pizzo, Lynn</t>
  </si>
  <si>
    <t>Placido, Tom</t>
  </si>
  <si>
    <t>Placitis, Jonass</t>
  </si>
  <si>
    <t>Plange, Brittany</t>
  </si>
  <si>
    <t>Plaza, Melanie</t>
  </si>
  <si>
    <t>Pleitez,Edwin</t>
  </si>
  <si>
    <t>Ploetz, Robert</t>
  </si>
  <si>
    <t>Plumber, Ammar</t>
  </si>
  <si>
    <t>Plumley, Kyle</t>
  </si>
  <si>
    <t>Plumridge, Josh</t>
  </si>
  <si>
    <t>Plunkett, Amber</t>
  </si>
  <si>
    <t>Plunkett, Brian</t>
  </si>
  <si>
    <t>Plutowski, Luke</t>
  </si>
  <si>
    <t>Plyam, Zach</t>
  </si>
  <si>
    <t>Png, Zhiheng</t>
  </si>
  <si>
    <t>Poapst, Jackie</t>
  </si>
  <si>
    <t>Poff, Kristen</t>
  </si>
  <si>
    <t>Pogany, Zach</t>
  </si>
  <si>
    <t>Pointer, Steve</t>
  </si>
  <si>
    <t>Poker, Andy</t>
  </si>
  <si>
    <t>Polasky LD.docx</t>
  </si>
  <si>
    <t>Polasky, Shaen</t>
  </si>
  <si>
    <t>Polavarapu, Aaseesh</t>
  </si>
  <si>
    <t>Policy Judges.jpg</t>
  </si>
  <si>
    <t>Polin, Jacob</t>
  </si>
  <si>
    <t>Pollard, Tim</t>
  </si>
  <si>
    <t>Pollock, Alex</t>
  </si>
  <si>
    <t>Polsky, Elliot</t>
  </si>
  <si>
    <t>Polus,Kathryn</t>
  </si>
  <si>
    <t>Ponce, Spencer</t>
  </si>
  <si>
    <t>Ponder,William</t>
  </si>
  <si>
    <t>Ponnuswamy, Sakthi</t>
  </si>
  <si>
    <t>Pons, Brendan (Bo)</t>
  </si>
  <si>
    <t>Popatia, Rizwan</t>
  </si>
  <si>
    <t>Pope, Jeff</t>
  </si>
  <si>
    <t>Popiotek, Stephen</t>
  </si>
  <si>
    <t>Port, Marc</t>
  </si>
  <si>
    <t>Porter, Greg</t>
  </si>
  <si>
    <t>Porter, James</t>
  </si>
  <si>
    <t>Porter, Justin</t>
  </si>
  <si>
    <t>Portillo, Betsy</t>
  </si>
  <si>
    <t>Portnoy, R.A.</t>
  </si>
  <si>
    <t>Portuguese, Emily</t>
  </si>
  <si>
    <t>Posner, Ken</t>
  </si>
  <si>
    <t>Post rounding.png</t>
  </si>
  <si>
    <t>Post, Jenny</t>
  </si>
  <si>
    <t>Pothamsetty, Navya</t>
  </si>
  <si>
    <t>Pothapragada, Kiran</t>
  </si>
  <si>
    <t>Potischman, Joel</t>
  </si>
  <si>
    <t>Potischman, Nina</t>
  </si>
  <si>
    <t>Potter, Teresa</t>
  </si>
  <si>
    <t>Potts, Cheryl</t>
  </si>
  <si>
    <t>Poveda, Christine</t>
  </si>
  <si>
    <t>Powell, Ben</t>
  </si>
  <si>
    <t>Powell, Caroline</t>
  </si>
  <si>
    <t>Powell, Charles</t>
  </si>
  <si>
    <t>Powell, DeMarcus</t>
  </si>
  <si>
    <t>Powell, Dylan</t>
  </si>
  <si>
    <t>Powell, Ed</t>
  </si>
  <si>
    <t>Powell, Logan</t>
  </si>
  <si>
    <t>Powell, Quinn</t>
  </si>
  <si>
    <t>Powell, Ryan</t>
  </si>
  <si>
    <t>Powell, Sarajane</t>
  </si>
  <si>
    <t>Powell, Zachary</t>
  </si>
  <si>
    <t>Power, Brendan</t>
  </si>
  <si>
    <t>Power, Chris</t>
  </si>
  <si>
    <t>Power, James</t>
  </si>
  <si>
    <t>Powers, Katlyn</t>
  </si>
  <si>
    <t>Powers, Kyle</t>
  </si>
  <si>
    <t>Powers, Shawn</t>
  </si>
  <si>
    <t>Powers, Talon John</t>
  </si>
  <si>
    <t>Pozzi,Chris</t>
  </si>
  <si>
    <t>Prabhu, Anirudh</t>
  </si>
  <si>
    <t>Pramanik Abhik</t>
  </si>
  <si>
    <t>Pramono, Adam</t>
  </si>
  <si>
    <t>Prasad, Neeli</t>
  </si>
  <si>
    <t>Prasad, Rajeev</t>
  </si>
  <si>
    <t>Prasad, Ram</t>
  </si>
  <si>
    <t>Prasad, Vinay</t>
  </si>
  <si>
    <t>Pratt, Aaron</t>
  </si>
  <si>
    <t>Prax, Zachary</t>
  </si>
  <si>
    <t>Predictability Theory.jpg</t>
  </si>
  <si>
    <t>Preethi Jindal</t>
  </si>
  <si>
    <t>Pregasem, Angela</t>
  </si>
  <si>
    <t>Pregasen, Mathew</t>
  </si>
  <si>
    <t>Pregman, Will</t>
  </si>
  <si>
    <t>Prescott, Jeanine</t>
  </si>
  <si>
    <t>Pressling, Kim</t>
  </si>
  <si>
    <t>Preston Katherine</t>
  </si>
  <si>
    <t>Preston, De'Ray</t>
  </si>
  <si>
    <t>Preston, Zach</t>
  </si>
  <si>
    <t>Prete, Elizabeth</t>
  </si>
  <si>
    <t>Pribyl, Zach</t>
  </si>
  <si>
    <t>Price,John</t>
  </si>
  <si>
    <t>Pricert, Brandon</t>
  </si>
  <si>
    <t>Prichard Robert</t>
  </si>
  <si>
    <t>Prichard, Rita</t>
  </si>
  <si>
    <t>Prideaux,Michael</t>
  </si>
  <si>
    <t>Priem,Mike</t>
  </si>
  <si>
    <t>Prieto, Ricardo</t>
  </si>
  <si>
    <t>Prince, Glenn</t>
  </si>
  <si>
    <t>Prince, Savannah</t>
  </si>
  <si>
    <t>Prine, Joshua</t>
  </si>
  <si>
    <t>Pritchard, Alex</t>
  </si>
  <si>
    <t>Pritt, Jacob</t>
  </si>
  <si>
    <t>Priya Desai</t>
  </si>
  <si>
    <t>Priyadarshini, Manisha</t>
  </si>
  <si>
    <t>Prochazka, Tyler</t>
  </si>
  <si>
    <t>Proffitt,Rob</t>
  </si>
  <si>
    <t>Protter, Connor</t>
  </si>
  <si>
    <t>Protter,Ryan</t>
  </si>
  <si>
    <t>providence, sara</t>
  </si>
  <si>
    <t>Pryor, Shelby</t>
  </si>
  <si>
    <t>Psyhojos, Marika</t>
  </si>
  <si>
    <t>Pu, Amy</t>
  </si>
  <si>
    <t>Pu, Yong</t>
  </si>
  <si>
    <t>Pujari, Roshan</t>
  </si>
  <si>
    <t>Pujol, Allison</t>
  </si>
  <si>
    <t>Pulver, Michael</t>
  </si>
  <si>
    <t>Pumphrey, Dominique</t>
  </si>
  <si>
    <t>Punia, A.</t>
  </si>
  <si>
    <t>Purcell, Margaret</t>
  </si>
  <si>
    <t>Purk, Clara</t>
  </si>
  <si>
    <t>Purohit, Vinay</t>
  </si>
  <si>
    <t>Purti, Pareek</t>
  </si>
  <si>
    <t>Purvance, Emma</t>
  </si>
  <si>
    <t>Purvis, Emily</t>
  </si>
  <si>
    <t>Puuri, Cory</t>
  </si>
  <si>
    <t>Pyda, Srikar</t>
  </si>
  <si>
    <t>Pyda, Srivatsav</t>
  </si>
  <si>
    <t>Pyzik, Zak</t>
  </si>
  <si>
    <t>Q</t>
  </si>
  <si>
    <t>Qi, Karen</t>
  </si>
  <si>
    <t>Qin, Eric</t>
  </si>
  <si>
    <t>Qiu, Kathy</t>
  </si>
  <si>
    <t>Qiu, Olivia</t>
  </si>
  <si>
    <t>qk7fdwl2ocsvhbvkpfp8.gif</t>
  </si>
  <si>
    <t>Quackenboss, Katie</t>
  </si>
  <si>
    <t>Quade, Scott</t>
  </si>
  <si>
    <t>Qualley, Benjamin</t>
  </si>
  <si>
    <t>Quam, Ben</t>
  </si>
  <si>
    <t>Queale, Elliot</t>
  </si>
  <si>
    <t>Querido, Ernie</t>
  </si>
  <si>
    <t>Quezada, Gabriel</t>
  </si>
  <si>
    <t>Quigley, Dylan</t>
  </si>
  <si>
    <t>Quinn, Colin</t>
  </si>
  <si>
    <t>Quinn, Jacob</t>
  </si>
  <si>
    <t>Quinn, Lee</t>
  </si>
  <si>
    <t>Quinn, Robbie</t>
  </si>
  <si>
    <t>Quinn, Tim</t>
  </si>
  <si>
    <t>Quinn-Woods, Derek</t>
  </si>
  <si>
    <t>Quinn. David</t>
  </si>
  <si>
    <t>Quint, Elana</t>
  </si>
  <si>
    <t>Quinto, John</t>
  </si>
  <si>
    <t>Quirch, Rodrigo</t>
  </si>
  <si>
    <t>Quiroz, Christian</t>
  </si>
  <si>
    <t>Quosiq, David</t>
  </si>
  <si>
    <t>R</t>
  </si>
  <si>
    <t>Rabinowitz, Kevin</t>
  </si>
  <si>
    <t>Rabinowitz,Kevin</t>
  </si>
  <si>
    <t>Race, Devin</t>
  </si>
  <si>
    <t>Rach, Russell</t>
  </si>
  <si>
    <t>Radford, Jamie</t>
  </si>
  <si>
    <t>Radheshwar, S. Jovian</t>
  </si>
  <si>
    <t>Radpour, Dianna</t>
  </si>
  <si>
    <t>Rafey, Will</t>
  </si>
  <si>
    <t>Rafferty, Colin</t>
  </si>
  <si>
    <t>Rafferty, Shawn</t>
  </si>
  <si>
    <t>Rafkin, Charlie</t>
  </si>
  <si>
    <t>Rafkin, CharlieÂ </t>
  </si>
  <si>
    <t>Raggi, Reena</t>
  </si>
  <si>
    <t>Raghavan, Srini</t>
  </si>
  <si>
    <t>Raghuraman, Gugan</t>
  </si>
  <si>
    <t>Ragno, Joseph</t>
  </si>
  <si>
    <t>Rahman, Ethan</t>
  </si>
  <si>
    <t>Rahman, Munawar</t>
  </si>
  <si>
    <t>Rahman, Rokeya</t>
  </si>
  <si>
    <t>Rai, Prashant</t>
  </si>
  <si>
    <t>Raina, Mili</t>
  </si>
  <si>
    <t>Raines-Parshall, Ashley</t>
  </si>
  <si>
    <t>Rains, John</t>
  </si>
  <si>
    <t>Rains, Will</t>
  </si>
  <si>
    <t>Raj, Divyaansh</t>
  </si>
  <si>
    <t>Raj, Vivek</t>
  </si>
  <si>
    <t>Raja, Nimral</t>
  </si>
  <si>
    <t>Rajagopal, Jayasai</t>
  </si>
  <si>
    <t>Rajagopala, Sujatha</t>
  </si>
  <si>
    <t>Rajagopalan, Aravind</t>
  </si>
  <si>
    <t>Rajan, Amar</t>
  </si>
  <si>
    <t>Rajan, Rohit</t>
  </si>
  <si>
    <t>Rajan, Romin</t>
  </si>
  <si>
    <t>Rajasekaran, Vasanth</t>
  </si>
  <si>
    <t>Rajeshwar, Hannah</t>
  </si>
  <si>
    <t>Rajwani, Tanweer</t>
  </si>
  <si>
    <t>Raley, Gillian</t>
  </si>
  <si>
    <t>Ram, Brenna</t>
  </si>
  <si>
    <t>Ramachandran, David</t>
  </si>
  <si>
    <t>Ramakrishna, Vijay</t>
  </si>
  <si>
    <t>Ramakrishnan, Deepa</t>
  </si>
  <si>
    <t>Ramakrishnan, Meera</t>
  </si>
  <si>
    <t>Ramakrishnan, Rahul</t>
  </si>
  <si>
    <t>Ramakrishnan, Varsha</t>
  </si>
  <si>
    <t>Raman, Nishant</t>
  </si>
  <si>
    <t>Ramanan, Advait</t>
  </si>
  <si>
    <t>Ramanujan, Krishnan</t>
  </si>
  <si>
    <t>Ramasamy, Vijay</t>
  </si>
  <si>
    <t>Ramaswamy, Kala</t>
  </si>
  <si>
    <t>Ramazan, Carla</t>
  </si>
  <si>
    <t>Ramesh, Chander</t>
  </si>
  <si>
    <t>Ramesh, Kaavya</t>
  </si>
  <si>
    <t>Ramirez, Enrique</t>
  </si>
  <si>
    <t>Ramirez, Gabriel</t>
  </si>
  <si>
    <t>Ramirez, Gaspar</t>
  </si>
  <si>
    <t>Ramirez, Ronaldo</t>
  </si>
  <si>
    <t>Ramiro, Angela</t>
  </si>
  <si>
    <t>Ramkumar, Rohit</t>
  </si>
  <si>
    <t>Ramones, Stephanie</t>
  </si>
  <si>
    <t>Ramos, Juan Carlos</t>
  </si>
  <si>
    <t>Ramos, Leo</t>
  </si>
  <si>
    <t>Ramputh,Eric</t>
  </si>
  <si>
    <t>Ramsey, Alec</t>
  </si>
  <si>
    <t>Ramsey, John</t>
  </si>
  <si>
    <t>Ramsey, Nick</t>
  </si>
  <si>
    <t>Ramsland, Mitch</t>
  </si>
  <si>
    <t>Randall, Chris</t>
  </si>
  <si>
    <t>Randall, Dana</t>
  </si>
  <si>
    <t>Randall, Laura</t>
  </si>
  <si>
    <t>Randhawa, Jeevit</t>
  </si>
  <si>
    <t>Randi Schweriner</t>
  </si>
  <si>
    <t>Randolph, Shelby</t>
  </si>
  <si>
    <t>Rane, Kiran</t>
  </si>
  <si>
    <t>Rane, Smita</t>
  </si>
  <si>
    <t>Ranganathan, Meghana</t>
  </si>
  <si>
    <t>Rangarajan, Vinitha</t>
  </si>
  <si>
    <t>Rangnekar, Rajesh</t>
  </si>
  <si>
    <t>Rani, Durga</t>
  </si>
  <si>
    <t>Ranjan,Deeya</t>
  </si>
  <si>
    <t>Rankin, Joe</t>
  </si>
  <si>
    <t>Ranneft, Vera</t>
  </si>
  <si>
    <t>Ransom, Tyree</t>
  </si>
  <si>
    <t>Rao, Aashik</t>
  </si>
  <si>
    <t>Rao, Avani</t>
  </si>
  <si>
    <t>Rao, Rithvik</t>
  </si>
  <si>
    <t>Raposo, Mike</t>
  </si>
  <si>
    <t>Rapp, Claire</t>
  </si>
  <si>
    <t>Rashad Evans</t>
  </si>
  <si>
    <t>Rashed, Diganta</t>
  </si>
  <si>
    <t>Rashidi, Emaan</t>
  </si>
  <si>
    <t>Raskin, Artem</t>
  </si>
  <si>
    <t>Rasmussen, Bailee</t>
  </si>
  <si>
    <t>Rastgoo, Eddy</t>
  </si>
  <si>
    <t>Rastogi, Ajay</t>
  </si>
  <si>
    <t>Rastogi, Nitin</t>
  </si>
  <si>
    <t>Rastogi, Ruchir</t>
  </si>
  <si>
    <t>Rathinam, Jagadeswari</t>
  </si>
  <si>
    <t>Rathod, Sagar</t>
  </si>
  <si>
    <t>Ratliff, Leigh Anne</t>
  </si>
  <si>
    <t>Rawley, Laurel</t>
  </si>
  <si>
    <t>Rawls, Erin</t>
  </si>
  <si>
    <t>Rawson, Madeline</t>
  </si>
  <si>
    <t>Ray, Damon</t>
  </si>
  <si>
    <t>Ray, Katie</t>
  </si>
  <si>
    <t>Ray, Kristen</t>
  </si>
  <si>
    <t>Rayburn, Joshua</t>
  </si>
  <si>
    <t>rd 1 kamiak novicce tournament.docx</t>
  </si>
  <si>
    <t>rd 3 comments kamiak.docx</t>
  </si>
  <si>
    <t>Rea, Caleb</t>
  </si>
  <si>
    <t>Reader, Rachel</t>
  </si>
  <si>
    <t>Reale-Hatem, Matthew</t>
  </si>
  <si>
    <t>Reboul, Kristin</t>
  </si>
  <si>
    <t>Rebrovick, Tripp</t>
  </si>
  <si>
    <t>Reddick, Trevor</t>
  </si>
  <si>
    <t>Reddy, Chetan</t>
  </si>
  <si>
    <t>Reddy, Krishna</t>
  </si>
  <si>
    <t>Reddy, Narain</t>
  </si>
  <si>
    <t>Reddy, Pranav</t>
  </si>
  <si>
    <t>Reddy, Rohan</t>
  </si>
  <si>
    <t>Reddy, Samir</t>
  </si>
  <si>
    <t>Reddy, Sharath</t>
  </si>
  <si>
    <t>Reddy, Varun</t>
  </si>
  <si>
    <t>Redfern, Margo</t>
  </si>
  <si>
    <t>Redkeaf, Benjamin</t>
  </si>
  <si>
    <t>Reed, Addison</t>
  </si>
  <si>
    <t>Reed, Andrea</t>
  </si>
  <si>
    <t>Reed, Clint</t>
  </si>
  <si>
    <t>Reed, Douglas</t>
  </si>
  <si>
    <t>Reed, Henry</t>
  </si>
  <si>
    <t>Reed, Justin</t>
  </si>
  <si>
    <t>Reed, JV</t>
  </si>
  <si>
    <t>Reed, Lee</t>
  </si>
  <si>
    <t>Reed, Logan</t>
  </si>
  <si>
    <t>Reed, Matt</t>
  </si>
  <si>
    <t>Reed, Miranda</t>
  </si>
  <si>
    <t>Reed, Traci</t>
  </si>
  <si>
    <t>Reed-Guevara, Camila</t>
  </si>
  <si>
    <t>Reese, Devon</t>
  </si>
  <si>
    <t>Reeves, Traci</t>
  </si>
  <si>
    <t>Regier, Susan</t>
  </si>
  <si>
    <t>Reginald, Monisha</t>
  </si>
  <si>
    <t>Register, David</t>
  </si>
  <si>
    <t>Regner, Alex</t>
  </si>
  <si>
    <t>Regner, Rosemary</t>
  </si>
  <si>
    <t>Rehberg,Jeff</t>
  </si>
  <si>
    <t>Reibman, Alex</t>
  </si>
  <si>
    <t>Reichert, Matthew</t>
  </si>
  <si>
    <t>Reichle, Matt</t>
  </si>
  <si>
    <t>Reichman, Louis</t>
  </si>
  <si>
    <t>Reid, Ben</t>
  </si>
  <si>
    <t>Reid-Brinkley, Shanara</t>
  </si>
  <si>
    <t>Reikowski, Megan</t>
  </si>
  <si>
    <t>Reikowski, Polly</t>
  </si>
  <si>
    <t>Reinan, Kaitlyn</t>
  </si>
  <si>
    <t>Reinhart, Seth</t>
  </si>
  <si>
    <t>Reinking, Justin</t>
  </si>
  <si>
    <t>Reinmiller, Aurora</t>
  </si>
  <si>
    <t>Reisman, Josh</t>
  </si>
  <si>
    <t>Reisman. Carla</t>
  </si>
  <si>
    <t>Reiter, Grant</t>
  </si>
  <si>
    <t>Reiter, Jacob</t>
  </si>
  <si>
    <t>Rekhi, Jaipaul</t>
  </si>
  <si>
    <t>Rekow, David</t>
  </si>
  <si>
    <t>Remillard, Ben</t>
  </si>
  <si>
    <t>Ren, Frank</t>
  </si>
  <si>
    <t>Ren, Gabe</t>
  </si>
  <si>
    <t>Ren, Mindong</t>
  </si>
  <si>
    <t>Renaud, Aaron</t>
  </si>
  <si>
    <t>Renaud, Shelly</t>
  </si>
  <si>
    <t>Rent, John</t>
  </si>
  <si>
    <t>Renzi, Stephen</t>
  </si>
  <si>
    <t>Repko, Will</t>
  </si>
  <si>
    <t>Resar, Alex</t>
  </si>
  <si>
    <t>Resar, Alyssa</t>
  </si>
  <si>
    <t>rest-my-case-57870168757.jpeg</t>
  </si>
  <si>
    <t>Revenew, Kailyn</t>
  </si>
  <si>
    <t>Reyes, Dani</t>
  </si>
  <si>
    <t>Reyes, Javi</t>
  </si>
  <si>
    <t>Reyes, Joseph</t>
  </si>
  <si>
    <t>Reyes, Marc</t>
  </si>
  <si>
    <t>Reyes, Rafael</t>
  </si>
  <si>
    <t>Reyes,Carl</t>
  </si>
  <si>
    <t>Reykalin, Kyle</t>
  </si>
  <si>
    <t>Reynolds, Alexa</t>
  </si>
  <si>
    <t>Reynolds, Iaan</t>
  </si>
  <si>
    <t>Reynolds, Patrick</t>
  </si>
  <si>
    <t>Reynolds, Taylor</t>
  </si>
  <si>
    <t>Rezvani, Farhad</t>
  </si>
  <si>
    <t>Rezvani, Soraya</t>
  </si>
  <si>
    <t>Rheingans-Yoo, Ross</t>
  </si>
  <si>
    <t>Rhoads, Dean</t>
  </si>
  <si>
    <t>Rhodes, Alexandria</t>
  </si>
  <si>
    <t>Rhodes, Jon</t>
  </si>
  <si>
    <t>Rhodes, Mike</t>
  </si>
  <si>
    <t>Rhue, James</t>
  </si>
  <si>
    <t>Riano, Connor</t>
  </si>
  <si>
    <t>Riano, Steve</t>
  </si>
  <si>
    <t>Ribaudo, Anthony</t>
  </si>
  <si>
    <t>Ribaudo, Dominic</t>
  </si>
  <si>
    <t>Ribera, Claudia</t>
  </si>
  <si>
    <t>Ricard, Ryan</t>
  </si>
  <si>
    <t>Ricard, Thomas</t>
  </si>
  <si>
    <t>Ricarte, Adrian</t>
  </si>
  <si>
    <t>Ricci, Christine</t>
  </si>
  <si>
    <t>Ricci, Eric</t>
  </si>
  <si>
    <t>Ricci, Marina</t>
  </si>
  <si>
    <t>Ricciardi, Russell</t>
  </si>
  <si>
    <t>Rice, Carl</t>
  </si>
  <si>
    <t>Rice, Nathan</t>
  </si>
  <si>
    <t>Rice, Tatiana</t>
  </si>
  <si>
    <t>Rich Ehrlich</t>
  </si>
  <si>
    <t>Richard Rosenthal</t>
  </si>
  <si>
    <t>Richards, Daniel</t>
  </si>
  <si>
    <t>Richards, Jeffrey</t>
  </si>
  <si>
    <t>Richards, Tyler</t>
  </si>
  <si>
    <t>Richards,Robben</t>
  </si>
  <si>
    <t>Richardson, Dalton</t>
  </si>
  <si>
    <t>Richardson, Nate</t>
  </si>
  <si>
    <t>Richter, Jake</t>
  </si>
  <si>
    <t>Richter, Zach</t>
  </si>
  <si>
    <t>Rick Ewart</t>
  </si>
  <si>
    <t>Rick Lochner</t>
  </si>
  <si>
    <t>Rickard, Jason</t>
  </si>
  <si>
    <t>Rider, John</t>
  </si>
  <si>
    <t>Ridgeway, Andrew</t>
  </si>
  <si>
    <t>Riezler, Isabella</t>
  </si>
  <si>
    <t>Rifkin, Nate</t>
  </si>
  <si>
    <t>Rigall,Amy</t>
  </si>
  <si>
    <t>Riggs, Jake</t>
  </si>
  <si>
    <t>Rigsby,Chad</t>
  </si>
  <si>
    <t>Rill, Brittany</t>
  </si>
  <si>
    <t>RillBrittany</t>
  </si>
  <si>
    <t>Rincon, Abraham</t>
  </si>
  <si>
    <t>Rinehart. Jane</t>
  </si>
  <si>
    <t>RinkerPatrick</t>
  </si>
  <si>
    <t>Risen, Michael</t>
  </si>
  <si>
    <t>Risovi-Hendrickson-Wyatt</t>
  </si>
  <si>
    <t>Ristic, Vladimir</t>
  </si>
  <si>
    <t>Ritchie, Ian</t>
  </si>
  <si>
    <t>Ritter, Michael</t>
  </si>
  <si>
    <t>Rivard, Brandon</t>
  </si>
  <si>
    <t>Rivas Umana, Victor</t>
  </si>
  <si>
    <t>Rivas, Jacinda</t>
  </si>
  <si>
    <t>Rivera, Adriel</t>
  </si>
  <si>
    <t>Rivera, Alex</t>
  </si>
  <si>
    <t>Rivera, Emilio</t>
  </si>
  <si>
    <t>Rivera, Joey</t>
  </si>
  <si>
    <t>Rivera, Lionel</t>
  </si>
  <si>
    <t>Rivera, Rebecca</t>
  </si>
  <si>
    <t>Rivera,Joey</t>
  </si>
  <si>
    <t>Rivera,Jose</t>
  </si>
  <si>
    <t>Rivera,Joshua</t>
  </si>
  <si>
    <t>Rizvi, Ali</t>
  </si>
  <si>
    <t>Rizvi, Imran</t>
  </si>
  <si>
    <t>Roach, Darren</t>
  </si>
  <si>
    <t>Roake, Rob</t>
  </si>
  <si>
    <t>Roark, Collin</t>
  </si>
  <si>
    <t>Robb, Lauren</t>
  </si>
  <si>
    <t>Robbins, Slyvia</t>
  </si>
  <si>
    <t>Robbins, Yvonne</t>
  </si>
  <si>
    <t>Roberds, Chris</t>
  </si>
  <si>
    <t>Robert Edwards</t>
  </si>
  <si>
    <t>Robert Trzynka</t>
  </si>
  <si>
    <t>Robert, Clark</t>
  </si>
  <si>
    <t>Roberts, Carl</t>
  </si>
  <si>
    <t>Roberts, Cori</t>
  </si>
  <si>
    <t>Roberts, Hanna</t>
  </si>
  <si>
    <t>Roberts, Jeff</t>
  </si>
  <si>
    <t>Roberts, Jeff A</t>
  </si>
  <si>
    <t>Roberts, Jonathan</t>
  </si>
  <si>
    <t>Roberts, Josh</t>
  </si>
  <si>
    <t>Roberts, Katie</t>
  </si>
  <si>
    <t>Roberts, Kevin</t>
  </si>
  <si>
    <t>Roberts, Medgar</t>
  </si>
  <si>
    <t>Roberts, Nick (Nicholas)</t>
  </si>
  <si>
    <t>Roberts, Sarah</t>
  </si>
  <si>
    <t>Roberts,Kevin</t>
  </si>
  <si>
    <t>Roberts-Gaal, Xavier</t>
  </si>
  <si>
    <t>Robertson, Remy</t>
  </si>
  <si>
    <t>Robertson, Tia</t>
  </si>
  <si>
    <t>Robin, Neil</t>
  </si>
  <si>
    <t>Robins, Alan</t>
  </si>
  <si>
    <t>Robins, Christopher</t>
  </si>
  <si>
    <t>Robinson, David</t>
  </si>
  <si>
    <t>Robinson, Jerome</t>
  </si>
  <si>
    <t>Robinson, Miloran</t>
  </si>
  <si>
    <t>Robinson, Quaram</t>
  </si>
  <si>
    <t>Robinson, S.R</t>
  </si>
  <si>
    <t>Robinson, Sarah</t>
  </si>
  <si>
    <t>Robinson, Sonya</t>
  </si>
  <si>
    <t>Robinson, Terri</t>
  </si>
  <si>
    <t>Robinson, Zachary</t>
  </si>
  <si>
    <t>Robison, Stacye</t>
  </si>
  <si>
    <t>Robison,Ken</t>
  </si>
  <si>
    <t>Robledo, Angelo</t>
  </si>
  <si>
    <t>Robles, Vanova</t>
  </si>
  <si>
    <t>Robyn Sellman</t>
  </si>
  <si>
    <t>Robyn, Rose</t>
  </si>
  <si>
    <t>Roche, Brian</t>
  </si>
  <si>
    <t>Rock,Samantha</t>
  </si>
  <si>
    <t>rockets.png</t>
  </si>
  <si>
    <t>Rockett, Jason</t>
  </si>
  <si>
    <t>Rockey, Erin</t>
  </si>
  <si>
    <t>Rocklin, Dan</t>
  </si>
  <si>
    <t>Rodabough, Madison</t>
  </si>
  <si>
    <t>Rodarte, Greg</t>
  </si>
  <si>
    <t>Rodenmayer, John</t>
  </si>
  <si>
    <t>Rodgers, Joseph</t>
  </si>
  <si>
    <t>Rodkey, Geoff</t>
  </si>
  <si>
    <t>Rodriguez, Cesar</t>
  </si>
  <si>
    <t>Rodriguez, Christian</t>
  </si>
  <si>
    <t>Rodriguez, Jeanette</t>
  </si>
  <si>
    <t>Rodriguez, Lori</t>
  </si>
  <si>
    <t>Rodriguez, Lourdes</t>
  </si>
  <si>
    <t>Rodriguez, Mario</t>
  </si>
  <si>
    <t>Rodriguez, Michelle</t>
  </si>
  <si>
    <t>Rodriquez, Lorenzo</t>
  </si>
  <si>
    <t>Roehrich, Carol</t>
  </si>
  <si>
    <t>Rogan, Nick</t>
  </si>
  <si>
    <t>Rogel, Eduardo</t>
  </si>
  <si>
    <t>Rogers, Ariell</t>
  </si>
  <si>
    <t>Rogers, Christopher</t>
  </si>
  <si>
    <t>Rogers, Corisha</t>
  </si>
  <si>
    <t>Rogers, Dillon</t>
  </si>
  <si>
    <t>Rogers, Grace</t>
  </si>
  <si>
    <t>Rogers, Heather</t>
  </si>
  <si>
    <t>Rogers, James</t>
  </si>
  <si>
    <t>Rogers, Joseph Samuel</t>
  </si>
  <si>
    <t>Rogers, Nick</t>
  </si>
  <si>
    <t>Rogers,Joseph</t>
  </si>
  <si>
    <t>Rogerson, Paul</t>
  </si>
  <si>
    <t>Rognlie, Dana</t>
  </si>
  <si>
    <t>Rohde, Simon</t>
  </si>
  <si>
    <t>Rohde, Stefanie</t>
  </si>
  <si>
    <t>Rojas, Coral</t>
  </si>
  <si>
    <t>Roke, Adam</t>
  </si>
  <si>
    <t>Rolfsen, Avenel</t>
  </si>
  <si>
    <t>Roll, Rick</t>
  </si>
  <si>
    <t>Rollins, Michael</t>
  </si>
  <si>
    <t>Rollins, Tom</t>
  </si>
  <si>
    <t>Roman Kezios</t>
  </si>
  <si>
    <t>Roman, Marcel</t>
  </si>
  <si>
    <t>Romeike,Kami</t>
  </si>
  <si>
    <t>Romero, Norberto</t>
  </si>
  <si>
    <t>Romo Romo</t>
  </si>
  <si>
    <t>Romo, Nancy</t>
  </si>
  <si>
    <t>Ronald, Angelique</t>
  </si>
  <si>
    <t>Ronkin, Jacob</t>
  </si>
  <si>
    <t>Roos, Julie</t>
  </si>
  <si>
    <t>Root, Robert</t>
  </si>
  <si>
    <t>Root, Tomi</t>
  </si>
  <si>
    <t>Rosa, Oscar</t>
  </si>
  <si>
    <t>Rosa,Tabula</t>
  </si>
  <si>
    <t>Rosado, Zoi</t>
  </si>
  <si>
    <t>Roscoe, Stephen</t>
  </si>
  <si>
    <t>Rose, Ernie</t>
  </si>
  <si>
    <t>Rose, Tori</t>
  </si>
  <si>
    <t>Rosecrans, Michael</t>
  </si>
  <si>
    <t>RoseFigura, Rachel</t>
  </si>
  <si>
    <t>Rosen, Betty</t>
  </si>
  <si>
    <t>Rosen, Jeremy</t>
  </si>
  <si>
    <t>Rosen, Marianne</t>
  </si>
  <si>
    <t>Rosen, Miranda</t>
  </si>
  <si>
    <t>Rosen, Tom</t>
  </si>
  <si>
    <t>Rosenbacher, Jacob</t>
  </si>
  <si>
    <t>Rosenbacher, Reed</t>
  </si>
  <si>
    <t>Rosenbaum, Mimi</t>
  </si>
  <si>
    <t>Rosenberg, Bruce</t>
  </si>
  <si>
    <t>Rosenberg, Eric</t>
  </si>
  <si>
    <t>Rosenberg, Zeke</t>
  </si>
  <si>
    <t>Rosenberger, Tony</t>
  </si>
  <si>
    <t>Rosenblum, Matthew</t>
  </si>
  <si>
    <t>Rosenthal, Ben</t>
  </si>
  <si>
    <t>Rosenthal, Zach</t>
  </si>
  <si>
    <t>Rosenthaler, Max</t>
  </si>
  <si>
    <t>Rosero, Andres</t>
  </si>
  <si>
    <t>Rosin, Michelle</t>
  </si>
  <si>
    <t>Ross, Austin</t>
  </si>
  <si>
    <t>Ross, Colin</t>
  </si>
  <si>
    <t>Ross, Dain</t>
  </si>
  <si>
    <t>Ross, Jony</t>
  </si>
  <si>
    <t>Ross, Matt</t>
  </si>
  <si>
    <t>Rossiter, Jackie</t>
  </si>
  <si>
    <t>Rossman, Randy</t>
  </si>
  <si>
    <t>Roth, Anna</t>
  </si>
  <si>
    <t>Roth, Barbara</t>
  </si>
  <si>
    <t>Roth, Brandon</t>
  </si>
  <si>
    <t>Roth, Oliver</t>
  </si>
  <si>
    <t>Roth, Sam</t>
  </si>
  <si>
    <t>Roth, Troy</t>
  </si>
  <si>
    <t>Rothblatt, Phyllis</t>
  </si>
  <si>
    <t>Rothenbaum, Nathan</t>
  </si>
  <si>
    <t>Rothfeld, Rebecca</t>
  </si>
  <si>
    <t>Rothstein, Matthew</t>
  </si>
  <si>
    <t>Rotschafer, Nathan</t>
  </si>
  <si>
    <t>Rounds, Jax</t>
  </si>
  <si>
    <t>Rourick, Michael</t>
  </si>
  <si>
    <t>Rout, Aditya</t>
  </si>
  <si>
    <t>Routzhan, Damon</t>
  </si>
  <si>
    <t>Rowe, Dan</t>
  </si>
  <si>
    <t>Rowe, Jacob</t>
  </si>
  <si>
    <t>Rowe, Kayla</t>
  </si>
  <si>
    <t>Rowe, Shawna</t>
  </si>
  <si>
    <t>Rowe, Steve</t>
  </si>
  <si>
    <t>Rowston, Barrett</t>
  </si>
  <si>
    <t>Roy, Ruhika</t>
  </si>
  <si>
    <t>Royal, Andrew</t>
  </si>
  <si>
    <t>Royal, Victoria</t>
  </si>
  <si>
    <t>Royers, Tim</t>
  </si>
  <si>
    <t>Roytman, Michael</t>
  </si>
  <si>
    <t>Ruan, Yourui</t>
  </si>
  <si>
    <t>Ruano, Raul</t>
  </si>
  <si>
    <t>Rubaie, Brian</t>
  </si>
  <si>
    <t>Rubenstein, Matt</t>
  </si>
  <si>
    <t>Rubin, Arthur</t>
  </si>
  <si>
    <t>Rubin, Dana</t>
  </si>
  <si>
    <t>Rubin, David</t>
  </si>
  <si>
    <t>Rubin, Mai</t>
  </si>
  <si>
    <t>Rubin, Tobe</t>
  </si>
  <si>
    <t>Rubino, Kathryn</t>
  </si>
  <si>
    <t>Rubinstein, Stef</t>
  </si>
  <si>
    <t>Rudina, Shireen</t>
  </si>
  <si>
    <t>Ruehle, Tim</t>
  </si>
  <si>
    <t>Ruff, Sophie</t>
  </si>
  <si>
    <t>Ruffin,Ameena</t>
  </si>
  <si>
    <t>Ruiz, Emmanuel</t>
  </si>
  <si>
    <t>Ruiz, Sylvia</t>
  </si>
  <si>
    <t>Rumbaugh, Wes</t>
  </si>
  <si>
    <t>Rung, Bailey</t>
  </si>
  <si>
    <t>Runyan, Katie</t>
  </si>
  <si>
    <t>Runyon, Darren</t>
  </si>
  <si>
    <t>Ruppert, Kathleen</t>
  </si>
  <si>
    <t>Rusk, Gabriel</t>
  </si>
  <si>
    <t>Russell Long</t>
  </si>
  <si>
    <t>Russell, Charles</t>
  </si>
  <si>
    <t>Russell, Jason</t>
  </si>
  <si>
    <t>Russell, Jo</t>
  </si>
  <si>
    <t>Russell, Joe</t>
  </si>
  <si>
    <t>Russell, Johanna</t>
  </si>
  <si>
    <t>Russell, Kristyn</t>
  </si>
  <si>
    <t>Russell,Chad</t>
  </si>
  <si>
    <t>Russell,Kayla</t>
  </si>
  <si>
    <t>Ruszkai,Alexa</t>
  </si>
  <si>
    <t>Ruta, Jolie</t>
  </si>
  <si>
    <t>Rutan, Everett</t>
  </si>
  <si>
    <t>Rutan, Hayden</t>
  </si>
  <si>
    <t>Ruth, Kelli</t>
  </si>
  <si>
    <t>Rutherford, Leola</t>
  </si>
  <si>
    <t>Rutkowska, Ula</t>
  </si>
  <si>
    <t>Rutledge, Michael</t>
  </si>
  <si>
    <t>Rutter, Charles</t>
  </si>
  <si>
    <t>Rutzick,Mark</t>
  </si>
  <si>
    <t>Ryan Hopkins</t>
  </si>
  <si>
    <t>Ryan, Anne</t>
  </si>
  <si>
    <t>Ryan, Caitlin</t>
  </si>
  <si>
    <t>Ryan, Nick</t>
  </si>
  <si>
    <t>Ryan, Sarah</t>
  </si>
  <si>
    <t>Ryan, William</t>
  </si>
  <si>
    <t>Ryan, Zac</t>
  </si>
  <si>
    <t>Rye, Jay</t>
  </si>
  <si>
    <t>Ryerson, Kenny</t>
  </si>
  <si>
    <t>S</t>
  </si>
  <si>
    <t>Saari, Dana</t>
  </si>
  <si>
    <t>Saavedra, Elisa</t>
  </si>
  <si>
    <t>Sabate, Ignacio</t>
  </si>
  <si>
    <t>Sabharwal, Deepak</t>
  </si>
  <si>
    <t>Sabharwal, Shivane</t>
  </si>
  <si>
    <t>Sabharwal, Sid</t>
  </si>
  <si>
    <t>Sabin, Conner</t>
  </si>
  <si>
    <t>Sabino, Lauren</t>
  </si>
  <si>
    <t>Sabransky, Will</t>
  </si>
  <si>
    <t>Sabrina, Callahan</t>
  </si>
  <si>
    <t>Sachdeva, Ajay</t>
  </si>
  <si>
    <t>Sachs, Sarah</t>
  </si>
  <si>
    <t>Sacks, Danielle</t>
  </si>
  <si>
    <t>Sadagopal, Rohan</t>
  </si>
  <si>
    <t>Sadeghi, Nakisa</t>
  </si>
  <si>
    <t>Sadler, Amelia</t>
  </si>
  <si>
    <t>Sadler, Michael</t>
  </si>
  <si>
    <t>Sadowski, Peter</t>
  </si>
  <si>
    <t>Sadsad, Jeffrey</t>
  </si>
  <si>
    <t>Saeedipour, Sirus</t>
  </si>
  <si>
    <t>Saenger,David</t>
  </si>
  <si>
    <t>Saenz,Ricardo</t>
  </si>
  <si>
    <t>Saez, Grace</t>
  </si>
  <si>
    <t>Safar, Percia</t>
  </si>
  <si>
    <t>Safavi, Leila</t>
  </si>
  <si>
    <t>Sagalchik, Vadim</t>
  </si>
  <si>
    <t>Saggi, Amita</t>
  </si>
  <si>
    <t>Saggi, Satvir</t>
  </si>
  <si>
    <t>Sahara Khan Judge Philosophy</t>
  </si>
  <si>
    <t>Sahlman, Jon</t>
  </si>
  <si>
    <t>Saidi, Reza</t>
  </si>
  <si>
    <t>Saidianaraki, Sima</t>
  </si>
  <si>
    <t>Saiedian, Ideen</t>
  </si>
  <si>
    <t>Sailer, Phil</t>
  </si>
  <si>
    <t>Saindon, Brent</t>
  </si>
  <si>
    <t>Saipramouk, Brian</t>
  </si>
  <si>
    <t>Sajdak, Ken</t>
  </si>
  <si>
    <t>Sajnani, Ravin</t>
  </si>
  <si>
    <t>Sakalkale, Rohan</t>
  </si>
  <si>
    <t>Saker, James (Jamie)</t>
  </si>
  <si>
    <t>Saladin, Larry</t>
  </si>
  <si>
    <t>Saladin,Larry</t>
  </si>
  <si>
    <t>Salai, Sean</t>
  </si>
  <si>
    <t>Salamanca, Juan</t>
  </si>
  <si>
    <t>Salamanca, Maria</t>
  </si>
  <si>
    <t>Salamone, Chris</t>
  </si>
  <si>
    <t>Salas Briana</t>
  </si>
  <si>
    <t>Salas, Briana</t>
  </si>
  <si>
    <t>Salathe, Tyler</t>
  </si>
  <si>
    <t>Salazar, Bianca</t>
  </si>
  <si>
    <t>Salcedo, Joel</t>
  </si>
  <si>
    <t>saldaÃ±a, eb</t>
  </si>
  <si>
    <t>Salehi, Hossein</t>
  </si>
  <si>
    <t>Salian, Diya</t>
  </si>
  <si>
    <t>Salim Damerdji</t>
  </si>
  <si>
    <t>Salinas-Arana, Lissette</t>
  </si>
  <si>
    <t>Salisbury, Rachael</t>
  </si>
  <si>
    <t>Salisbury, Victoria</t>
  </si>
  <si>
    <t>Salsbury, Zoey</t>
  </si>
  <si>
    <t>Saltzman, Jake</t>
  </si>
  <si>
    <t>Saluja, Bhupinder</t>
  </si>
  <si>
    <t>Saluja, Sabir</t>
  </si>
  <si>
    <t>Sam, Cody</t>
  </si>
  <si>
    <t>Sam, Tiffany</t>
  </si>
  <si>
    <t>Sama, Supri</t>
  </si>
  <si>
    <t>Samaroo, Stephen</t>
  </si>
  <si>
    <t>Samorian, PJ</t>
  </si>
  <si>
    <t>Sampath, Michael</t>
  </si>
  <si>
    <t>Samson, Hannah</t>
  </si>
  <si>
    <t>Samuels, Phil</t>
  </si>
  <si>
    <t>Samuelson, Andrew</t>
  </si>
  <si>
    <t>San Luis, Natalie</t>
  </si>
  <si>
    <t>San Miguel, Bryan</t>
  </si>
  <si>
    <t>San, Shin</t>
  </si>
  <si>
    <t>Sanchez, Clinton</t>
  </si>
  <si>
    <t>Sanchez, Heidy</t>
  </si>
  <si>
    <t>Sanchez, Jason</t>
  </si>
  <si>
    <t>Sanchez, Rafael</t>
  </si>
  <si>
    <t>Sanchez, Steven</t>
  </si>
  <si>
    <t>Sanchez, Taylor</t>
  </si>
  <si>
    <t>Sanchez,Sara</t>
  </si>
  <si>
    <t>Sanchez. Samuel</t>
  </si>
  <si>
    <t>Sander, Steven</t>
  </si>
  <si>
    <t>Sanders, Bernie</t>
  </si>
  <si>
    <t>Sanders, Clayton</t>
  </si>
  <si>
    <t>Sandhoefner, Seth</t>
  </si>
  <si>
    <t>Sandles, Trent</t>
  </si>
  <si>
    <t>Sandman, Jennifer</t>
  </si>
  <si>
    <t>Sandra Gonzalez</t>
  </si>
  <si>
    <t>Sanford, JD</t>
  </si>
  <si>
    <t>Sangha, Karan</t>
  </si>
  <si>
    <t>Sanghvi, Jasmine</t>
  </si>
  <si>
    <t>Sanjeev Desai</t>
  </si>
  <si>
    <t>Sanjeev, Hemanth</t>
  </si>
  <si>
    <t>Sankar, Ravi</t>
  </si>
  <si>
    <t>Sankaranarayanan, Karthika</t>
  </si>
  <si>
    <t>Sannes, Joel</t>
  </si>
  <si>
    <t>Sanon, Edison</t>
  </si>
  <si>
    <t>Santiago, Ricky</t>
  </si>
  <si>
    <t>Santos, Alan</t>
  </si>
  <si>
    <t>Santos, Amy</t>
  </si>
  <si>
    <t>Santos, PJ</t>
  </si>
  <si>
    <t>Santos,Catalina</t>
  </si>
  <si>
    <t>Sanyal, Ayan</t>
  </si>
  <si>
    <t>Saoji, Sarika</t>
  </si>
  <si>
    <t>Sapir, Daniel</t>
  </si>
  <si>
    <t>Sara Stephens</t>
  </si>
  <si>
    <t>Sarabia, Ramiro</t>
  </si>
  <si>
    <t>Sarah.JPG</t>
  </si>
  <si>
    <t>Sarata, Julia</t>
  </si>
  <si>
    <t>Sarff, Gail</t>
  </si>
  <si>
    <t>Sarge.jpg</t>
  </si>
  <si>
    <t>Sargent, Alex</t>
  </si>
  <si>
    <t>Sarkissian, Alex</t>
  </si>
  <si>
    <t>Sarodia, Ankur</t>
  </si>
  <si>
    <t>Sasso, John</t>
  </si>
  <si>
    <t>Sastry Pulya</t>
  </si>
  <si>
    <t>Sastry, Rahul</t>
  </si>
  <si>
    <t>Sathian, Sanjena Anshu</t>
  </si>
  <si>
    <t>Sattur, Megan</t>
  </si>
  <si>
    <t>Saucier, Celine</t>
  </si>
  <si>
    <t>Sauer, Benjamin</t>
  </si>
  <si>
    <t>Sauer, Jim</t>
  </si>
  <si>
    <t>Sauerwein, Daniel</t>
  </si>
  <si>
    <t>Saulet, David</t>
  </si>
  <si>
    <t>Saulet,David</t>
  </si>
  <si>
    <t>Saunders, Daniel</t>
  </si>
  <si>
    <t>Saunders, Jamal</t>
  </si>
  <si>
    <t>Savabi, Mariam</t>
  </si>
  <si>
    <t>Savabi,Mariam</t>
  </si>
  <si>
    <t>Savage, Jennie</t>
  </si>
  <si>
    <t>Savani, Milan</t>
  </si>
  <si>
    <t>Savant, Omkar</t>
  </si>
  <si>
    <t>Savignac, Arthur</t>
  </si>
  <si>
    <t>Savill, Dennis</t>
  </si>
  <si>
    <t>Savon Ayodeji</t>
  </si>
  <si>
    <t>Sawant, Shilpa</t>
  </si>
  <si>
    <t>Sawant, Shivanand</t>
  </si>
  <si>
    <t>Sawatzki, Becca</t>
  </si>
  <si>
    <t>Sawhney, Dipali</t>
  </si>
  <si>
    <t>Sawicky, Alden</t>
  </si>
  <si>
    <t>Sawwan, Jennine</t>
  </si>
  <si>
    <t>Sawyer, Kelsey</t>
  </si>
  <si>
    <t>Sawyer, Lizz</t>
  </si>
  <si>
    <t>Sawyer, Nathaniel</t>
  </si>
  <si>
    <t>Sawyer, Zak</t>
  </si>
  <si>
    <t>Saxe, Nathaniel</t>
  </si>
  <si>
    <t>Saxe, Ryan</t>
  </si>
  <si>
    <t>Saxton, Michael</t>
  </si>
  <si>
    <t>Sayani, Asad</t>
  </si>
  <si>
    <t>Sayani, Chaitanya</t>
  </si>
  <si>
    <t>Sayani, Mohan</t>
  </si>
  <si>
    <t>Sayre, Ward</t>
  </si>
  <si>
    <t>Scafuro, Carl</t>
  </si>
  <si>
    <t>Scalera, Fernanda</t>
  </si>
  <si>
    <t>SCAN0001.JPG</t>
  </si>
  <si>
    <t>scaredbaby.jpg</t>
  </si>
  <si>
    <t>Scarola, Matt</t>
  </si>
  <si>
    <t>Schaaf, John</t>
  </si>
  <si>
    <t>Schaap. Carl</t>
  </si>
  <si>
    <t>Schade, Amy</t>
  </si>
  <si>
    <t>Schaefer, Lauran</t>
  </si>
  <si>
    <t>Schaeffer, Rylan</t>
  </si>
  <si>
    <t>Schall, Melissa</t>
  </si>
  <si>
    <t>Schaller, Zachary</t>
  </si>
  <si>
    <t>Schappaugh, Steven</t>
  </si>
  <si>
    <t>Schartz Brennan</t>
  </si>
  <si>
    <t>Scharwath, Christopher</t>
  </si>
  <si>
    <t>Schauben, Wendy</t>
  </si>
  <si>
    <t>Schauer, Courtney</t>
  </si>
  <si>
    <t>Schebel, Rob</t>
  </si>
  <si>
    <t>Scheer, Christopher</t>
  </si>
  <si>
    <t>Scheffler, Robert</t>
  </si>
  <si>
    <t>Scheffler, Timothy</t>
  </si>
  <si>
    <t>Scheideler, Alex</t>
  </si>
  <si>
    <t>Schell, Joel</t>
  </si>
  <si>
    <t>Schellenberger, Carrie</t>
  </si>
  <si>
    <t>Scheller, Brock</t>
  </si>
  <si>
    <t>Scher, Dylan</t>
  </si>
  <si>
    <t>Scher, Mitchel</t>
  </si>
  <si>
    <t>Scherer, Carolynn</t>
  </si>
  <si>
    <t>Scherr, Lydia</t>
  </si>
  <si>
    <t>Schexnayder, Daniel</t>
  </si>
  <si>
    <t>Schexnayder, Steve</t>
  </si>
  <si>
    <t>Schiano, Paul</t>
  </si>
  <si>
    <t>Schieffer, Remington</t>
  </si>
  <si>
    <t>Schiel, Luke</t>
  </si>
  <si>
    <t>Schiess, Kaitlyn</t>
  </si>
  <si>
    <t>Schifberg, Ben</t>
  </si>
  <si>
    <t>Schifberg, Jeremy</t>
  </si>
  <si>
    <t>Schirmer, Abby</t>
  </si>
  <si>
    <t>Schladt, Nicole</t>
  </si>
  <si>
    <t>Schlechter, Brady</t>
  </si>
  <si>
    <t>Schleicher, Jeremy</t>
  </si>
  <si>
    <t>Schleifer-Katz, Lee</t>
  </si>
  <si>
    <t>Schletzbaum, Charles</t>
  </si>
  <si>
    <t>Schletzbaum, Jammie</t>
  </si>
  <si>
    <t>Schley, Devon</t>
  </si>
  <si>
    <t>Schloss, Hunter</t>
  </si>
  <si>
    <t>Schmidt, Adam</t>
  </si>
  <si>
    <t>Schmidt, Anna</t>
  </si>
  <si>
    <t>Schmidt, Barb</t>
  </si>
  <si>
    <t>Schmidt, Joshua</t>
  </si>
  <si>
    <t>Schmitt, Barb</t>
  </si>
  <si>
    <t>Schmitt, Kyle</t>
  </si>
  <si>
    <t>Schmitz, Mark</t>
  </si>
  <si>
    <t>Schmitz,Camille</t>
  </si>
  <si>
    <t>Schmitz,Kurt</t>
  </si>
  <si>
    <t>Schnall, Matthew</t>
  </si>
  <si>
    <t>Schnall, Zachary</t>
  </si>
  <si>
    <t>Schneider, Josh</t>
  </si>
  <si>
    <t>Schneider, Zach</t>
  </si>
  <si>
    <t>Schnide, Joey</t>
  </si>
  <si>
    <t>Schoen, Hannah</t>
  </si>
  <si>
    <t>Schoeneman, Aaron</t>
  </si>
  <si>
    <t>Schoeneman, Jacob</t>
  </si>
  <si>
    <t>Schonfeld, Gabe</t>
  </si>
  <si>
    <t>Schottlaender, Hayden</t>
  </si>
  <si>
    <t>Schraeder, Jennifer</t>
  </si>
  <si>
    <t>Schrag, Lainey</t>
  </si>
  <si>
    <t>Schrick, Noah</t>
  </si>
  <si>
    <t>Schroeder, Eric</t>
  </si>
  <si>
    <t>Schroeder, Joshua</t>
  </si>
  <si>
    <t>Schuffert, Justin</t>
  </si>
  <si>
    <t>Schuleman, Daniel</t>
  </si>
  <si>
    <t>Schulman, Rafi</t>
  </si>
  <si>
    <t>Schulte, Don</t>
  </si>
  <si>
    <t>Schultz, Ben</t>
  </si>
  <si>
    <t>Schultz, Jim</t>
  </si>
  <si>
    <t>Schultz, Monet</t>
  </si>
  <si>
    <t>Schultze, Jaclyn</t>
  </si>
  <si>
    <t>Schumann, Shayne</t>
  </si>
  <si>
    <t>Schumer, David</t>
  </si>
  <si>
    <t>Schurevich, Aarron</t>
  </si>
  <si>
    <t>Schuyler, Zach</t>
  </si>
  <si>
    <t>Schwab, Kelly</t>
  </si>
  <si>
    <t>Schwabe, Ben</t>
  </si>
  <si>
    <t>Schwartz Jonathan</t>
  </si>
  <si>
    <t>Schwartz, Alyssa</t>
  </si>
  <si>
    <t>Schwartz, Andrew</t>
  </si>
  <si>
    <t>Schwartz, Carl</t>
  </si>
  <si>
    <t>Schwartz, Darrin</t>
  </si>
  <si>
    <t>Schwartz, Joey</t>
  </si>
  <si>
    <t>Schwartz, Robert</t>
  </si>
  <si>
    <t>Schweitzer Don</t>
  </si>
  <si>
    <t>Schweitzer, Timothy</t>
  </si>
  <si>
    <t>Schwering, Steven</t>
  </si>
  <si>
    <t>Schwickerath, Chad</t>
  </si>
  <si>
    <t>Schy, Rachel</t>
  </si>
  <si>
    <t>Scible, Patrick</t>
  </si>
  <si>
    <t>Scimeca, Michael</t>
  </si>
  <si>
    <t>Sciullo, Nick J.</t>
  </si>
  <si>
    <t>Scofield, Blayne</t>
  </si>
  <si>
    <t>Scoggin, John</t>
  </si>
  <si>
    <t>Scoggin, Liz</t>
  </si>
  <si>
    <t>Scolari, Beatrix</t>
  </si>
  <si>
    <t>Scolaro, Kate</t>
  </si>
  <si>
    <t>Scopa, Stephen</t>
  </si>
  <si>
    <t>Scorcio, Matt</t>
  </si>
  <si>
    <t>Scorpiniti, Gina</t>
  </si>
  <si>
    <t>Scott, Antonia</t>
  </si>
  <si>
    <t>Scott, Chandler</t>
  </si>
  <si>
    <t>Scott, Colin</t>
  </si>
  <si>
    <t>Scott, Lucia</t>
  </si>
  <si>
    <t>Scott, Samuel</t>
  </si>
  <si>
    <t>Scott, Tate</t>
  </si>
  <si>
    <t>Scranta, Sarah</t>
  </si>
  <si>
    <t>Screen Shot 2016-10-09 at 10.09.46 PM.png</t>
  </si>
  <si>
    <t>Screen Shot 2016-11-15 at 11.21.40 PM.png</t>
  </si>
  <si>
    <t>Screenshot 2016-07-09 14.19.21.png</t>
  </si>
  <si>
    <t>Scribner, Evan</t>
  </si>
  <si>
    <t>Scripter, Luke</t>
  </si>
  <si>
    <t>Scruggs, Greg</t>
  </si>
  <si>
    <t>Scruggs, Quentin</t>
  </si>
  <si>
    <t>Scuderi, Benjamin</t>
  </si>
  <si>
    <t>Scullion, Jack</t>
  </si>
  <si>
    <t>Searles, Brian</t>
  </si>
  <si>
    <t>Sears, Ali</t>
  </si>
  <si>
    <t>Sears, Kat</t>
  </si>
  <si>
    <t>Sears, Will</t>
  </si>
  <si>
    <t>Seaver, Frank</t>
  </si>
  <si>
    <t>Seavers, Dennis</t>
  </si>
  <si>
    <t>Sebelle, Bill</t>
  </si>
  <si>
    <t>Seber, Andrew</t>
  </si>
  <si>
    <t>Sebio-Brundage, Bram</t>
  </si>
  <si>
    <t>Sechrest, Paige</t>
  </si>
  <si>
    <t>Secord, Cameron</t>
  </si>
  <si>
    <t>Sedelmyer, Chris</t>
  </si>
  <si>
    <t>Seep, Susan (Chubrich)</t>
  </si>
  <si>
    <t>Segal, Elysia</t>
  </si>
  <si>
    <t>Segura, Pedro</t>
  </si>
  <si>
    <t>Sehgal, Dhruv</t>
  </si>
  <si>
    <t>Seidman, Julia</t>
  </si>
  <si>
    <t>Seidman,David</t>
  </si>
  <si>
    <t>Seitter, Kevin</t>
  </si>
  <si>
    <t>Seitz, Harrison</t>
  </si>
  <si>
    <t>Seitz, Hunter</t>
  </si>
  <si>
    <t>Seitz, Sam</t>
  </si>
  <si>
    <t>Sekhar, Chandra</t>
  </si>
  <si>
    <t>Selegzi, Noel</t>
  </si>
  <si>
    <t>Selesner, Jeremy</t>
  </si>
  <si>
    <t>Seliski, John</t>
  </si>
  <si>
    <t>Sell, Austin</t>
  </si>
  <si>
    <t>Sellman, Robyn</t>
  </si>
  <si>
    <t>Selman, Daniel</t>
  </si>
  <si>
    <t>Sembarski, Robert</t>
  </si>
  <si>
    <t>Semple, Aubrey</t>
  </si>
  <si>
    <t>Sencer, Alexandra</t>
  </si>
  <si>
    <t>Senesac, Maryann</t>
  </si>
  <si>
    <t>Senn, Flip</t>
  </si>
  <si>
    <t>Senthilkumar, Kanmani</t>
  </si>
  <si>
    <t>Senthilkumar, Naveen</t>
  </si>
  <si>
    <t>Seo, Michael</t>
  </si>
  <si>
    <t>Seong, Christina</t>
  </si>
  <si>
    <t>Sepetka, David</t>
  </si>
  <si>
    <t>Sergent-Leventhal, Mimi</t>
  </si>
  <si>
    <t>Serrano, Nicole</t>
  </si>
  <si>
    <t>Seshadri, Arjun</t>
  </si>
  <si>
    <t>Sessions, Carl</t>
  </si>
  <si>
    <t>Sessoms-Hall</t>
  </si>
  <si>
    <t>Sethi, Neil</t>
  </si>
  <si>
    <t>Setser, David</t>
  </si>
  <si>
    <t>Sevak, Manav</t>
  </si>
  <si>
    <t>Sevano, Nick</t>
  </si>
  <si>
    <t>Sevedge, Chris</t>
  </si>
  <si>
    <t>Severson, Brian</t>
  </si>
  <si>
    <t>Sexton, Doris</t>
  </si>
  <si>
    <t>Sexton, Steve</t>
  </si>
  <si>
    <t>Seyer, Ian</t>
  </si>
  <si>
    <t>Seymour, Dirk</t>
  </si>
  <si>
    <t>Seymour,Brian</t>
  </si>
  <si>
    <t>Shabanov, Emil</t>
  </si>
  <si>
    <t>Shackelford, Carol</t>
  </si>
  <si>
    <t>Shackelford, Catherine</t>
  </si>
  <si>
    <t>Shackelford, Daniel</t>
  </si>
  <si>
    <t>Shackelford, David</t>
  </si>
  <si>
    <t>Shackelford, Mike</t>
  </si>
  <si>
    <t>Shackleford, Melanie</t>
  </si>
  <si>
    <t>Shaen Polasky</t>
  </si>
  <si>
    <t>Shagrin, Michael</t>
  </si>
  <si>
    <t>Shah, Amar</t>
  </si>
  <si>
    <t>Shah, Ekta</t>
  </si>
  <si>
    <t>Shah, Erum</t>
  </si>
  <si>
    <t>Shah, Gautam</t>
  </si>
  <si>
    <t>Shah, Mateen</t>
  </si>
  <si>
    <t>Shah, Maulik</t>
  </si>
  <si>
    <t>Shah, Mena</t>
  </si>
  <si>
    <t>Shah, Nisarg</t>
  </si>
  <si>
    <t>Shah, Priten</t>
  </si>
  <si>
    <t>Shah, Priyam</t>
  </si>
  <si>
    <t>Shah, Rikhav</t>
  </si>
  <si>
    <t>Shah, Rishi</t>
  </si>
  <si>
    <t>Shah, Rushabh</t>
  </si>
  <si>
    <t>Shah, Sahil</t>
  </si>
  <si>
    <t>Shah, Sanjay</t>
  </si>
  <si>
    <t>Shah, Sarita</t>
  </si>
  <si>
    <t>Shahbazian, Jack</t>
  </si>
  <si>
    <t>Shaheen, Peter</t>
  </si>
  <si>
    <t>Shaik, Shahbaz</t>
  </si>
  <si>
    <t>Shaikh, Paul</t>
  </si>
  <si>
    <t>Shakoor, Rahim</t>
  </si>
  <si>
    <t>Shamoga, Vani</t>
  </si>
  <si>
    <t>Shamwell, Sherri</t>
  </si>
  <si>
    <t>Shan, Panny</t>
  </si>
  <si>
    <t>Shane, Jonathan</t>
  </si>
  <si>
    <t>Shane, Jonathan (CX)</t>
  </si>
  <si>
    <t>Shane, Jonathan (LD)</t>
  </si>
  <si>
    <t>Shaner, Houston</t>
  </si>
  <si>
    <t>Shaner, Jake</t>
  </si>
  <si>
    <t>Shankar, Ravi</t>
  </si>
  <si>
    <t>Shankar, Sailaja</t>
  </si>
  <si>
    <t>Shankar, Vishnu</t>
  </si>
  <si>
    <t>Shanker, Shyam</t>
  </si>
  <si>
    <t>Shannon, Reid</t>
  </si>
  <si>
    <t>Shao, Victor</t>
  </si>
  <si>
    <t>Shapiro, James</t>
  </si>
  <si>
    <t>Shapiro, Leah</t>
  </si>
  <si>
    <t>Shapiro, Max</t>
  </si>
  <si>
    <t>Shapiro, Michelle</t>
  </si>
  <si>
    <t>Sharif, Khalid</t>
  </si>
  <si>
    <t>Shariff, Baasil</t>
  </si>
  <si>
    <t>Sharma, Anav</t>
  </si>
  <si>
    <t>Sharma, Arun</t>
  </si>
  <si>
    <t>Sharma, Jaya</t>
  </si>
  <si>
    <t>Sharma, Neal</t>
  </si>
  <si>
    <t>Sharma, Priya</t>
  </si>
  <si>
    <t>Sharmat, Lee</t>
  </si>
  <si>
    <t>Sharp, Daniel</t>
  </si>
  <si>
    <t>Sharp, James</t>
  </si>
  <si>
    <t>sharp, jon</t>
  </si>
  <si>
    <t>Sharp, Lewis</t>
  </si>
  <si>
    <t>Sharp, Morven</t>
  </si>
  <si>
    <t>Sharpe, Sally-Anne</t>
  </si>
  <si>
    <t>Sharpe, Stacey</t>
  </si>
  <si>
    <t>Sharpe, Suzie</t>
  </si>
  <si>
    <t>Sharples, Ian</t>
  </si>
  <si>
    <t>Sharron, Kelly</t>
  </si>
  <si>
    <t>Shatzkin, Daniel</t>
  </si>
  <si>
    <t>shaughnessy,marcela</t>
  </si>
  <si>
    <t>Shaw, Alex</t>
  </si>
  <si>
    <t>Shaw, Bobby</t>
  </si>
  <si>
    <t>Shaw, Katie</t>
  </si>
  <si>
    <t>Shaw, Sandeep</t>
  </si>
  <si>
    <t>Shaw, Teressa</t>
  </si>
  <si>
    <t>Shaw, Zana</t>
  </si>
  <si>
    <t>Shea Strausman</t>
  </si>
  <si>
    <t>Shea, Henry</t>
  </si>
  <si>
    <t>Sheaff, Simon</t>
  </si>
  <si>
    <t>Sheaff, Spencer</t>
  </si>
  <si>
    <t>Sheaff, Timothy</t>
  </si>
  <si>
    <t>Shear, Sierra</t>
  </si>
  <si>
    <t>Sheard, Robert</t>
  </si>
  <si>
    <t>Shearer, Shawn</t>
  </si>
  <si>
    <t>Shearer, Tyler</t>
  </si>
  <si>
    <t>Sheats, Brandon</t>
  </si>
  <si>
    <t>Sheats, Eileen</t>
  </si>
  <si>
    <t>Shedd, Jeffrey</t>
  </si>
  <si>
    <t>Shedd, Sandy</t>
  </si>
  <si>
    <t>Sheehan, Daniel</t>
  </si>
  <si>
    <t>Sheehan, Katelyn</t>
  </si>
  <si>
    <t>Sheehan, Marie</t>
  </si>
  <si>
    <t>Sheets, Sarah</t>
  </si>
  <si>
    <t>Sheffield, Posha</t>
  </si>
  <si>
    <t>Shehab, Ghada</t>
  </si>
  <si>
    <t>Sheikh, Aisha</t>
  </si>
  <si>
    <t>Sheikh, Asif</t>
  </si>
  <si>
    <t>Sheikh, Hiba</t>
  </si>
  <si>
    <t>Sheikh, Sameer</t>
  </si>
  <si>
    <t>Shekhar</t>
  </si>
  <si>
    <t>Shelburne, Jesse</t>
  </si>
  <si>
    <t>Sheldon, Emily</t>
  </si>
  <si>
    <t>Shelton, Jacob</t>
  </si>
  <si>
    <t>Shelton, Kurt</t>
  </si>
  <si>
    <t>Shelton, Michael</t>
  </si>
  <si>
    <t>Shelton, Stephanie</t>
  </si>
  <si>
    <t>Shen, Jamie</t>
  </si>
  <si>
    <t>Shen, John</t>
  </si>
  <si>
    <t>Shen, Lucy</t>
  </si>
  <si>
    <t>Shen, Wei</t>
  </si>
  <si>
    <t>Shenoda, Rasha</t>
  </si>
  <si>
    <t>Shenoy, Pranav</t>
  </si>
  <si>
    <t>Shepherd, Clyde</t>
  </si>
  <si>
    <t>Shepherd, Jeremy</t>
  </si>
  <si>
    <t>Shepherd, Kevin</t>
  </si>
  <si>
    <t>Sherif, Gillian</t>
  </si>
  <si>
    <t>Sherman, Alex</t>
  </si>
  <si>
    <t>Sherman, Brandon</t>
  </si>
  <si>
    <t>Sherman, Josh</t>
  </si>
  <si>
    <t>Sherrard, Caroline</t>
  </si>
  <si>
    <t>Sherry, Sarah</t>
  </si>
  <si>
    <t>Shertzer, Timothy</t>
  </si>
  <si>
    <t>Sherwood, Sarah</t>
  </si>
  <si>
    <t>Sheth, Pranav</t>
  </si>
  <si>
    <t>Shew, Abbie</t>
  </si>
  <si>
    <t>Shi, Ruiwen</t>
  </si>
  <si>
    <t>Shia, Kevin</t>
  </si>
  <si>
    <t>Shibuya, Karen</t>
  </si>
  <si>
    <t>Shields, Jharick</t>
  </si>
  <si>
    <t>Shields,Mario</t>
  </si>
  <si>
    <t>Shields,Matt</t>
  </si>
  <si>
    <t>Shim, Shamica</t>
  </si>
  <si>
    <t>Shim, William</t>
  </si>
  <si>
    <t>Shimoga, Vani</t>
  </si>
  <si>
    <t>Shin, Allen</t>
  </si>
  <si>
    <t>Shin, Ariel</t>
  </si>
  <si>
    <t>Shin, Kwang</t>
  </si>
  <si>
    <t>Shinsky, Jenna</t>
  </si>
  <si>
    <t>Shipley, Blake</t>
  </si>
  <si>
    <t>Shipley, Erin</t>
  </si>
  <si>
    <t>Shipman, Paul</t>
  </si>
  <si>
    <t>Shircel, Anton</t>
  </si>
  <si>
    <t>Shiroma, Garrett</t>
  </si>
  <si>
    <t>Shivanand Sawant</t>
  </si>
  <si>
    <t>Shivji, Aabid</t>
  </si>
  <si>
    <t>Shklar, Alexis</t>
  </si>
  <si>
    <t>Shmikler, Richard</t>
  </si>
  <si>
    <t>Shoell, Hannah</t>
  </si>
  <si>
    <t>Shook, Lindsey</t>
  </si>
  <si>
    <t>Shook, Nicholas</t>
  </si>
  <si>
    <t>Shore, Sam</t>
  </si>
  <si>
    <t>Short, David</t>
  </si>
  <si>
    <t>Short, Eric</t>
  </si>
  <si>
    <t>Showers, Eric</t>
  </si>
  <si>
    <t>Shrecengost, Cory</t>
  </si>
  <si>
    <t>Shreekumar, Advik</t>
  </si>
  <si>
    <t>shrek.jpg</t>
  </si>
  <si>
    <t>Shudak, Payton</t>
  </si>
  <si>
    <t>Shuford, Kevin</t>
  </si>
  <si>
    <t>Shum, Garrett</t>
  </si>
  <si>
    <t>Shuman, Terrance</t>
  </si>
  <si>
    <t>Shumlak, Natali</t>
  </si>
  <si>
    <t>Shurtz, Bob</t>
  </si>
  <si>
    <t>Si, Kevin</t>
  </si>
  <si>
    <t>Sicairos, Jose</t>
  </si>
  <si>
    <t>Siddiq, Usama</t>
  </si>
  <si>
    <t>Siddiqui, Basil</t>
  </si>
  <si>
    <t>Siddiqui, Omer</t>
  </si>
  <si>
    <t>Siddiqui, Sharmain</t>
  </si>
  <si>
    <t>Sidhu, Imaan</t>
  </si>
  <si>
    <t>Sidhu, Ranjeet</t>
  </si>
  <si>
    <t>Sidney, Jonathan</t>
  </si>
  <si>
    <t>Sidwell, Cindy</t>
  </si>
  <si>
    <t>Siebert, Scott</t>
  </si>
  <si>
    <t>Siegel, Joshua</t>
  </si>
  <si>
    <t>Siegel, Monty</t>
  </si>
  <si>
    <t>Siegler, Brooke</t>
  </si>
  <si>
    <t>Siegmann, Joseph</t>
  </si>
  <si>
    <t>Siegrist, Aaron</t>
  </si>
  <si>
    <t>Siems, Lane</t>
  </si>
  <si>
    <t>Sigalos, Jason</t>
  </si>
  <si>
    <t>Sigalow, Martin</t>
  </si>
  <si>
    <t>Sigler, Jeff</t>
  </si>
  <si>
    <t>Sigrist, Ben</t>
  </si>
  <si>
    <t>Sikes, Melissa</t>
  </si>
  <si>
    <t>Silberman, Daniel</t>
  </si>
  <si>
    <t>Silbey, Spenser</t>
  </si>
  <si>
    <t>Siler, Marissa</t>
  </si>
  <si>
    <t>Silva, Rebecca</t>
  </si>
  <si>
    <t>Silva, Sarah</t>
  </si>
  <si>
    <t>Silverman, Audrey</t>
  </si>
  <si>
    <t>Silverman, Jonathan</t>
  </si>
  <si>
    <t>Silverman,Jonathan</t>
  </si>
  <si>
    <t>Silverstone, Joshua</t>
  </si>
  <si>
    <t>Silverstone, Sheryl</t>
  </si>
  <si>
    <t>Simcoe, Matthew</t>
  </si>
  <si>
    <t>Simkovits, Matt</t>
  </si>
  <si>
    <t>Simmons, Lyndsey</t>
  </si>
  <si>
    <t>Simmons, Tyler</t>
  </si>
  <si>
    <t>Simon, Dan</t>
  </si>
  <si>
    <t>Simon, SunHee</t>
  </si>
  <si>
    <t>Simoneaux, Sarah</t>
  </si>
  <si>
    <t>Simoneaux, William</t>
  </si>
  <si>
    <t>Simonis, Sara</t>
  </si>
  <si>
    <t>Simons, Kerri</t>
  </si>
  <si>
    <t>Simons, Matthew</t>
  </si>
  <si>
    <t>Simonson, Zach</t>
  </si>
  <si>
    <t>Simpson-Jiles, Melody</t>
  </si>
  <si>
    <t>Sims, John</t>
  </si>
  <si>
    <t>Sims, Nathan</t>
  </si>
  <si>
    <t>Simundson, Jordan</t>
  </si>
  <si>
    <t>Sin, Stephanie</t>
  </si>
  <si>
    <t>Sinclair, Colin</t>
  </si>
  <si>
    <t>Sinclair, Maryann</t>
  </si>
  <si>
    <t>Singal, Vineet</t>
  </si>
  <si>
    <t>Singer, Alison</t>
  </si>
  <si>
    <t>Singer, Andrew</t>
  </si>
  <si>
    <t>Singer, Colleen</t>
  </si>
  <si>
    <t>Singer, Gavin</t>
  </si>
  <si>
    <t>Singer, Lauren</t>
  </si>
  <si>
    <t>Singer, Neil</t>
  </si>
  <si>
    <t>Singer, Sam</t>
  </si>
  <si>
    <t>Singer, Scott</t>
  </si>
  <si>
    <t>Singh, Abhinava</t>
  </si>
  <si>
    <t>Singh, Ajay</t>
  </si>
  <si>
    <t>Singh, Akaljot</t>
  </si>
  <si>
    <t>Singh, Amit</t>
  </si>
  <si>
    <t>Singh, Aru</t>
  </si>
  <si>
    <t>Singh, Ashveer</t>
  </si>
  <si>
    <t>Singh, Deep</t>
  </si>
  <si>
    <t>Singh, Kuljot</t>
  </si>
  <si>
    <t>Singh, Nikpreet</t>
  </si>
  <si>
    <t>Singh, Sujay</t>
  </si>
  <si>
    <t>Singh, Sunpreet</t>
  </si>
  <si>
    <t>Singh, Yatesh</t>
  </si>
  <si>
    <t>Singh,Danesh</t>
  </si>
  <si>
    <t>Singh,Karman</t>
  </si>
  <si>
    <t>Singh,Manasi</t>
  </si>
  <si>
    <t>Singhal, Pankhuri</t>
  </si>
  <si>
    <t>Singhal, Uma</t>
  </si>
  <si>
    <t>Singhvi, Vikram</t>
  </si>
  <si>
    <t>Singleton, Andrew</t>
  </si>
  <si>
    <t>Sinha, Anjali</t>
  </si>
  <si>
    <t>Sinha, Bhaskar</t>
  </si>
  <si>
    <t>Sinha, Vivek</t>
  </si>
  <si>
    <t>Sinnarkar, Violet</t>
  </si>
  <si>
    <t>Sinnott, Michael</t>
  </si>
  <si>
    <t>Sipe, Kevin</t>
  </si>
  <si>
    <t>Siper, Benjamin</t>
  </si>
  <si>
    <t>Siras, Manuel</t>
  </si>
  <si>
    <t>Sirkay, Shali</t>
  </si>
  <si>
    <t>Sirkay, Vaishali</t>
  </si>
  <si>
    <t>Sisak, Lauren</t>
  </si>
  <si>
    <t>Siso, Danny</t>
  </si>
  <si>
    <t>Sites, Margaret</t>
  </si>
  <si>
    <t>Sivaraja, Vikram</t>
  </si>
  <si>
    <t>Sivils, Amber</t>
  </si>
  <si>
    <t>Skala_Maria</t>
  </si>
  <si>
    <t>Skarb, J.</t>
  </si>
  <si>
    <t>Skarb, Justin</t>
  </si>
  <si>
    <t>Skarr, T.</t>
  </si>
  <si>
    <t>Skarr, Teresa</t>
  </si>
  <si>
    <t>Skeean, Omega</t>
  </si>
  <si>
    <t>Skelton, Craig</t>
  </si>
  <si>
    <t>Skenderi, Victor</t>
  </si>
  <si>
    <t>Skimmyhorn, Bill</t>
  </si>
  <si>
    <t>Skinner, Ashley</t>
  </si>
  <si>
    <t>Skinner, Beth</t>
  </si>
  <si>
    <t>Skinner, Bradlee</t>
  </si>
  <si>
    <t>Skladman, Eleanor</t>
  </si>
  <si>
    <t>Skoglund, Eric</t>
  </si>
  <si>
    <t>Skoglund, Mark</t>
  </si>
  <si>
    <t>Skoglund,Jessica</t>
  </si>
  <si>
    <t>Skolnick, Ryan</t>
  </si>
  <si>
    <t>Skoog, Joe</t>
  </si>
  <si>
    <t>Skrillex</t>
  </si>
  <si>
    <t>Slade, Bo</t>
  </si>
  <si>
    <t>Slater, Jon</t>
  </si>
  <si>
    <t>Slater, Paul</t>
  </si>
  <si>
    <t>Slattery, Sean</t>
  </si>
  <si>
    <t>Slemon, Matt</t>
  </si>
  <si>
    <t>Slider, Alex</t>
  </si>
  <si>
    <t>Slifer, Mimi</t>
  </si>
  <si>
    <t>Slimp, Matthew</t>
  </si>
  <si>
    <t>Slinger, Dylan</t>
  </si>
  <si>
    <t>Sloan, Amanda</t>
  </si>
  <si>
    <t>Sloan, Thomas</t>
  </si>
  <si>
    <t>sloth baby.jpg</t>
  </si>
  <si>
    <t>Slotter, Jon</t>
  </si>
  <si>
    <t>Sloven, Louie</t>
  </si>
  <si>
    <t>Sloven, Moses</t>
  </si>
  <si>
    <t>Smaga, Sarah</t>
  </si>
  <si>
    <t>Smale, Bee</t>
  </si>
  <si>
    <t>Smalley, Megan</t>
  </si>
  <si>
    <t>Smalling, Kaitlin</t>
  </si>
  <si>
    <t>Small_Me_Recent.jpg</t>
  </si>
  <si>
    <t>Smartt, Swayze</t>
  </si>
  <si>
    <t>Smelko, Bill</t>
  </si>
  <si>
    <t>Smelko, Will</t>
  </si>
  <si>
    <t>Smet, Christine</t>
  </si>
  <si>
    <t>Smigielski, Arman</t>
  </si>
  <si>
    <t>Smiley, Adam</t>
  </si>
  <si>
    <t>Smit, Teresa</t>
  </si>
  <si>
    <t>Smith Nykia</t>
  </si>
  <si>
    <t>Smith, Aeryn</t>
  </si>
  <si>
    <t>Smith, Alex</t>
  </si>
  <si>
    <t>Smith, Ashton</t>
  </si>
  <si>
    <t>Smith, Austin</t>
  </si>
  <si>
    <t>Smith, Breann</t>
  </si>
  <si>
    <t>Smith, Brian</t>
  </si>
  <si>
    <t>Smith, Brian (Cathedral Prep)</t>
  </si>
  <si>
    <t>Smith, Calen</t>
  </si>
  <si>
    <t>Smith, Cameron</t>
  </si>
  <si>
    <t>Smith, Christine</t>
  </si>
  <si>
    <t>Smith, Colton</t>
  </si>
  <si>
    <t>Smith, Connor</t>
  </si>
  <si>
    <t>Smith, Cy</t>
  </si>
  <si>
    <t>Smith, Darrell</t>
  </si>
  <si>
    <t>Smith, Darren</t>
  </si>
  <si>
    <t>Smith, Deann</t>
  </si>
  <si>
    <t>Smith, Dominic</t>
  </si>
  <si>
    <t>Smith, Elijah</t>
  </si>
  <si>
    <t>Smith, Eric</t>
  </si>
  <si>
    <t>Smith, Erin</t>
  </si>
  <si>
    <t>Smith, Ethan</t>
  </si>
  <si>
    <t>Smith, Ethan J.</t>
  </si>
  <si>
    <t>Smith, Geoff</t>
  </si>
  <si>
    <t>Smith, Hank</t>
  </si>
  <si>
    <t>Smith, Jacob</t>
  </si>
  <si>
    <t>Smith, Jason</t>
  </si>
  <si>
    <t>Smith, Jason (LD)</t>
  </si>
  <si>
    <t>Smith, Jason R</t>
  </si>
  <si>
    <t>Smith, Jesse</t>
  </si>
  <si>
    <t>Smith, Joe</t>
  </si>
  <si>
    <t>Smith, Josh</t>
  </si>
  <si>
    <t>Smith, Joshua</t>
  </si>
  <si>
    <t>Smith, Justin</t>
  </si>
  <si>
    <t>Smith, Kara</t>
  </si>
  <si>
    <t>Smith, Lucas</t>
  </si>
  <si>
    <t>Smith, Lynn</t>
  </si>
  <si>
    <t>Smith, Mackenzie</t>
  </si>
  <si>
    <t>Smith, Manuel</t>
  </si>
  <si>
    <t>Smith, Michael</t>
  </si>
  <si>
    <t>Smith, Mike</t>
  </si>
  <si>
    <t>Smith, Nick</t>
  </si>
  <si>
    <t>Smith, Orion</t>
  </si>
  <si>
    <t>Smith, Rhonda</t>
  </si>
  <si>
    <t>Smith, Rory</t>
  </si>
  <si>
    <t>Smith, Ross</t>
  </si>
  <si>
    <t>Smith, Ross NE</t>
  </si>
  <si>
    <t>Smith, Sam</t>
  </si>
  <si>
    <t>Smith, Shane</t>
  </si>
  <si>
    <t>Smith, Suzanne</t>
  </si>
  <si>
    <t>Smith, Talia</t>
  </si>
  <si>
    <t>Smith, Travis</t>
  </si>
  <si>
    <t>Smith, Trey</t>
  </si>
  <si>
    <t>Smith, Trinya</t>
  </si>
  <si>
    <t>Smith, Tyler</t>
  </si>
  <si>
    <t>Smith, Verity</t>
  </si>
  <si>
    <t>Smith, Wendy</t>
  </si>
  <si>
    <t>Smith, Willow</t>
  </si>
  <si>
    <t>Smith, Zach</t>
  </si>
  <si>
    <t>Smith,Ethan J.</t>
  </si>
  <si>
    <t>Smith,Lucas</t>
  </si>
  <si>
    <t>Smogard, Danielle</t>
  </si>
  <si>
    <t>Smythe, Heaven</t>
  </si>
  <si>
    <t>Snay, Dana</t>
  </si>
  <si>
    <t>Sneddon, Cheryl</t>
  </si>
  <si>
    <t>Snell, Paul</t>
  </si>
  <si>
    <t>Snelling, Tyler</t>
  </si>
  <si>
    <t>Snider, Sarah</t>
  </si>
  <si>
    <t>Snider, Tommy</t>
  </si>
  <si>
    <t>Snover, Michael</t>
  </si>
  <si>
    <t>So, Bum</t>
  </si>
  <si>
    <t>Sobek, Mike</t>
  </si>
  <si>
    <t>Sobetski, Greg</t>
  </si>
  <si>
    <t>Socha, Ryan</t>
  </si>
  <si>
    <t>Socolof, Nate</t>
  </si>
  <si>
    <t>Soczynski, Amanda</t>
  </si>
  <si>
    <t>Soderberg, Molly</t>
  </si>
  <si>
    <t>Sodhi, Maneet</t>
  </si>
  <si>
    <t>Sohoni, Aneesh</t>
  </si>
  <si>
    <t>Sohoni, Meghna</t>
  </si>
  <si>
    <t>Sokoloski, Elena</t>
  </si>
  <si>
    <t>Solanki, Ravi</t>
  </si>
  <si>
    <t>Soldano, Alex</t>
  </si>
  <si>
    <t>Solice, Maggie</t>
  </si>
  <si>
    <t>Solice, William</t>
  </si>
  <si>
    <t>Solice,Leeann</t>
  </si>
  <si>
    <t>Solomon, Hiyawan</t>
  </si>
  <si>
    <t>Solomon, Remy</t>
  </si>
  <si>
    <t>Solove, Susan</t>
  </si>
  <si>
    <t>Somalwar, Shailaja</t>
  </si>
  <si>
    <t>Somanchi, Divakar</t>
  </si>
  <si>
    <t>Somani, Shailja</t>
  </si>
  <si>
    <t>Sommer, Kelli</t>
  </si>
  <si>
    <t>Sommers, Kyla</t>
  </si>
  <si>
    <t>Sondrup, Brock</t>
  </si>
  <si>
    <t>Soneff, Michael</t>
  </si>
  <si>
    <t>Song, D.</t>
  </si>
  <si>
    <t>Song, Kanu</t>
  </si>
  <si>
    <t>Song, Will</t>
  </si>
  <si>
    <t>Song, Xiangyang</t>
  </si>
  <si>
    <t>Song, Yuanzhang</t>
  </si>
  <si>
    <t>Song, YuanzhangÂ </t>
  </si>
  <si>
    <t>Sonnenberg, Jake</t>
  </si>
  <si>
    <t>Sood, Jalaj</t>
  </si>
  <si>
    <t>Sood, Nitish</t>
  </si>
  <si>
    <t>Soong, Henry</t>
  </si>
  <si>
    <t>Soper, Andrew</t>
  </si>
  <si>
    <t>Soper, Ben</t>
  </si>
  <si>
    <t>Soree, Bruno</t>
  </si>
  <si>
    <t>Soree, Matthew</t>
  </si>
  <si>
    <t>Soren, Angela</t>
  </si>
  <si>
    <t>Soren, Kayla</t>
  </si>
  <si>
    <t>Sorenson, Rob</t>
  </si>
  <si>
    <t>Soria,Jake</t>
  </si>
  <si>
    <t>Sorrin, Aaron</t>
  </si>
  <si>
    <t>Sosa, Jorge</t>
  </si>
  <si>
    <t>Sosalla-Bahr, Spencer</t>
  </si>
  <si>
    <t>Sothan, Allison</t>
  </si>
  <si>
    <t>Souders, Michael</t>
  </si>
  <si>
    <t>Southam, Shannon</t>
  </si>
  <si>
    <t>Souza, Adam</t>
  </si>
  <si>
    <t>Sowa, Graham</t>
  </si>
  <si>
    <t>Sozusen, Tolga</t>
  </si>
  <si>
    <t>space.menu</t>
  </si>
  <si>
    <t>space.template.Amit Kukreja</t>
  </si>
  <si>
    <t>space.template.Kruger, Daniel</t>
  </si>
  <si>
    <t>Spain, Sonja</t>
  </si>
  <si>
    <t>Spalding, Emilia</t>
  </si>
  <si>
    <t>Spallone, Alex</t>
  </si>
  <si>
    <t>Spallone, Nicholas</t>
  </si>
  <si>
    <t>Spanier, Joe</t>
  </si>
  <si>
    <t>Spare, Keiv</t>
  </si>
  <si>
    <t>Speaker Point Scale - Shirley 2013.docx</t>
  </si>
  <si>
    <t>Speaker Point Scale .docx</t>
  </si>
  <si>
    <t>Spears, Carter</t>
  </si>
  <si>
    <t>Spears, Jeffrey</t>
  </si>
  <si>
    <t>Spechler, Zach</t>
  </si>
  <si>
    <t>Specht, Andy</t>
  </si>
  <si>
    <t>Spector, Rebecca</t>
  </si>
  <si>
    <t>Spector, Ryan</t>
  </si>
  <si>
    <t>Speer, Mike</t>
  </si>
  <si>
    <t>Speier, Michael</t>
  </si>
  <si>
    <t>Speiser, Christina</t>
  </si>
  <si>
    <t>Speltz, Alex</t>
  </si>
  <si>
    <t>Spence, Clay</t>
  </si>
  <si>
    <t>Spencer Levitt</t>
  </si>
  <si>
    <t>Spencer, Ayanna</t>
  </si>
  <si>
    <t>Spencer, Brock</t>
  </si>
  <si>
    <t>Sperber, Brianne</t>
  </si>
  <si>
    <t>Spergel, Julian</t>
  </si>
  <si>
    <t>Sperger, John</t>
  </si>
  <si>
    <t>Sperla, Greg</t>
  </si>
  <si>
    <t>Spicer, Brad</t>
  </si>
  <si>
    <t>Spiegel, Elijah</t>
  </si>
  <si>
    <t>Spiegel, Jeremy</t>
  </si>
  <si>
    <t>Spies, Stephanie</t>
  </si>
  <si>
    <t>Spigelman, Meryl</t>
  </si>
  <si>
    <t>Spike, Jon</t>
  </si>
  <si>
    <t>Spiller, Sam</t>
  </si>
  <si>
    <t>Spinelli, Dan</t>
  </si>
  <si>
    <t>Spirtos</t>
  </si>
  <si>
    <t>Spirtos, Mike</t>
  </si>
  <si>
    <t>Spitting.gif</t>
  </si>
  <si>
    <t>Spitz, Reid</t>
  </si>
  <si>
    <t>Spomer, Andrew</t>
  </si>
  <si>
    <t>spongebob.gif</t>
  </si>
  <si>
    <t>Sposeep, Drew</t>
  </si>
  <si>
    <t>Spracklen, Tanner</t>
  </si>
  <si>
    <t>Spraker, Paige</t>
  </si>
  <si>
    <t>Sprengelmeyer, Peter</t>
  </si>
  <si>
    <t>Spring, Sarah</t>
  </si>
  <si>
    <t>Sprouse, Chris</t>
  </si>
  <si>
    <t>Sprouse, Warren</t>
  </si>
  <si>
    <t>Sprung-Keyser, Ben</t>
  </si>
  <si>
    <t>Spurlin, Jordan</t>
  </si>
  <si>
    <t>Spurlock, Christopher</t>
  </si>
  <si>
    <t>Spurlock, John</t>
  </si>
  <si>
    <t>squee.gif</t>
  </si>
  <si>
    <t>Srader, Doyle W.</t>
  </si>
  <si>
    <t>Sridhar, Kartik</t>
  </si>
  <si>
    <t>Srikanthan, Nishant</t>
  </si>
  <si>
    <t>Srinivas, Hemanth</t>
  </si>
  <si>
    <t>Srinivasan, Anand</t>
  </si>
  <si>
    <t>Srinivasan, Arjun</t>
  </si>
  <si>
    <t>Srinivasan, Divya</t>
  </si>
  <si>
    <t>Srinivasan, Karthik</t>
  </si>
  <si>
    <t>Srinivasan, Sudhakar</t>
  </si>
  <si>
    <t>Sripathi, Vidhaath</t>
  </si>
  <si>
    <t>Srivangipuram,TJ</t>
  </si>
  <si>
    <t>Srivastava, Amitabh</t>
  </si>
  <si>
    <t>Srivastava, Cherry</t>
  </si>
  <si>
    <t>Srivastava, Sheila</t>
  </si>
  <si>
    <t>St John, Terri</t>
  </si>
  <si>
    <t>St Sauver, Earl</t>
  </si>
  <si>
    <t>St-Germain, Matthew</t>
  </si>
  <si>
    <t>St. John, Hillary</t>
  </si>
  <si>
    <t>St. Julian, Kimberly</t>
  </si>
  <si>
    <t>St. Martin, Will</t>
  </si>
  <si>
    <t>Staben, Luke</t>
  </si>
  <si>
    <t>Stackhouse, Bobby</t>
  </si>
  <si>
    <t>Stacy, Jonathan</t>
  </si>
  <si>
    <t>Stafford, Hannah</t>
  </si>
  <si>
    <t>Stafford, Shane</t>
  </si>
  <si>
    <t>Stage, Gail</t>
  </si>
  <si>
    <t>Stage, James</t>
  </si>
  <si>
    <t>Stahl, Greta</t>
  </si>
  <si>
    <t>Stalnaker, Benjamin</t>
  </si>
  <si>
    <t>Stamm-Kirk, Allison</t>
  </si>
  <si>
    <t>Stancliffe, James</t>
  </si>
  <si>
    <t>Stanfield, Dan</t>
  </si>
  <si>
    <t>Stanfield, Daniel</t>
  </si>
  <si>
    <t>Stanga, Cheryl</t>
  </si>
  <si>
    <t>Stanislaus, Shashika</t>
  </si>
  <si>
    <t>Stanton, Celisia</t>
  </si>
  <si>
    <t>Star, Noah</t>
  </si>
  <si>
    <t>Stark, Ian</t>
  </si>
  <si>
    <t>Stasaski, Katie</t>
  </si>
  <si>
    <t>Stasinopoulos, Marilyn</t>
  </si>
  <si>
    <t>Stauber, Tony</t>
  </si>
  <si>
    <t>Staum, Noah</t>
  </si>
  <si>
    <t>Staum, Zoe</t>
  </si>
  <si>
    <t>Staunton, John</t>
  </si>
  <si>
    <t>Stearns, John</t>
  </si>
  <si>
    <t>Steck, Rosemary</t>
  </si>
  <si>
    <t>Steckler, Christian</t>
  </si>
  <si>
    <t>Steed, Emerson</t>
  </si>
  <si>
    <t>Steed,Krysten</t>
  </si>
  <si>
    <t>Steele, Nick</t>
  </si>
  <si>
    <t>Steele, Orion</t>
  </si>
  <si>
    <t>Steffan, Melissa</t>
  </si>
  <si>
    <t>Steffan, Mike</t>
  </si>
  <si>
    <t>Steigerwald Schnall, Julia</t>
  </si>
  <si>
    <t>Steiker, Diane</t>
  </si>
  <si>
    <t>Stein, Beenie</t>
  </si>
  <si>
    <t>Stein, David</t>
  </si>
  <si>
    <t>Stein, Maddy</t>
  </si>
  <si>
    <t>Stein, Richard</t>
  </si>
  <si>
    <t>Stein,Dick</t>
  </si>
  <si>
    <t>Steinmeyer, Ted</t>
  </si>
  <si>
    <t>Steirn, Dawn</t>
  </si>
  <si>
    <t>Steirn, Robbie</t>
  </si>
  <si>
    <t>Stekl, Michael</t>
  </si>
  <si>
    <t>Stellmach, Jessie</t>
  </si>
  <si>
    <t>Stengel, Ashley</t>
  </si>
  <si>
    <t>Stenger, Sean</t>
  </si>
  <si>
    <t>Stenn, Lilil</t>
  </si>
  <si>
    <t>Stenn, Lillian</t>
  </si>
  <si>
    <t>Stenzel, Harold</t>
  </si>
  <si>
    <t>Stephen Scopa</t>
  </si>
  <si>
    <t>Stephens, Charlie</t>
  </si>
  <si>
    <t>Stephens, Laynie</t>
  </si>
  <si>
    <t>Stephens, Ryan</t>
  </si>
  <si>
    <t>Stephens, Sarah</t>
  </si>
  <si>
    <t>Stephenson, Arielle</t>
  </si>
  <si>
    <t>Stephenson, Kyra</t>
  </si>
  <si>
    <t>Stephenson,Alex</t>
  </si>
  <si>
    <t>Stern, Cory</t>
  </si>
  <si>
    <t>Stern, Ethan</t>
  </si>
  <si>
    <t>Stern, Jack</t>
  </si>
  <si>
    <t>Stern, Marc</t>
  </si>
  <si>
    <t>Sternberg, Jordana</t>
  </si>
  <si>
    <t>Steve, Chang</t>
  </si>
  <si>
    <t>Steven Denlinger's Judging Philosophy.docx</t>
  </si>
  <si>
    <t>Stevens, Adam</t>
  </si>
  <si>
    <t>Stevens, Adam H.</t>
  </si>
  <si>
    <t>Stevens, Chase</t>
  </si>
  <si>
    <t>Stevens, Greg</t>
  </si>
  <si>
    <t>Stevens, Maddy</t>
  </si>
  <si>
    <t>Stevens, Rachel</t>
  </si>
  <si>
    <t>Stevens, Ryan</t>
  </si>
  <si>
    <t>Stevenson, James</t>
  </si>
  <si>
    <t>Stewart, Clay</t>
  </si>
  <si>
    <t>Stewart, Clay (Policy)</t>
  </si>
  <si>
    <t>Stewart, Coco</t>
  </si>
  <si>
    <t>Stewart, Diane</t>
  </si>
  <si>
    <t>Stewart, Dwight</t>
  </si>
  <si>
    <t>Stewart, Jason</t>
  </si>
  <si>
    <t>Stewart, Matthew</t>
  </si>
  <si>
    <t>Stewart, Michael</t>
  </si>
  <si>
    <t>Stewart, Natasha</t>
  </si>
  <si>
    <t>Stewart, Nathan</t>
  </si>
  <si>
    <t>Stewart, Richard</t>
  </si>
  <si>
    <t>Stewart, Shelton</t>
  </si>
  <si>
    <t>Stewart, Valerie</t>
  </si>
  <si>
    <t>Stewart,Beth</t>
  </si>
  <si>
    <t>Stewart,Clay (Policy)</t>
  </si>
  <si>
    <t>Stewart,Griffen</t>
  </si>
  <si>
    <t>Stickley, Allison</t>
  </si>
  <si>
    <t>Stickna, Erica</t>
  </si>
  <si>
    <t>Stidham, Jasmine</t>
  </si>
  <si>
    <t>Stidham, Micheal</t>
  </si>
  <si>
    <t>Stikeleather, Greg</t>
  </si>
  <si>
    <t>Stille, Graysen</t>
  </si>
  <si>
    <t>Stinger, Jack</t>
  </si>
  <si>
    <t>Stinson, Chris</t>
  </si>
  <si>
    <t>Stiras, Liz</t>
  </si>
  <si>
    <t>Stirrat, Thomas</t>
  </si>
  <si>
    <t>Stith, Jessica</t>
  </si>
  <si>
    <t>Stivers, Emily</t>
  </si>
  <si>
    <t>Stockall, Shane</t>
  </si>
  <si>
    <t>Stocker, Heather</t>
  </si>
  <si>
    <t>Stocker, Will</t>
  </si>
  <si>
    <t>Stoddard, Susan</t>
  </si>
  <si>
    <t>Stoecker, Katie</t>
  </si>
  <si>
    <t>Stoffels, Sabrina</t>
  </si>
  <si>
    <t>Stoker, Elizabeth</t>
  </si>
  <si>
    <t>Stokes, Andrew</t>
  </si>
  <si>
    <t>Stokes, William</t>
  </si>
  <si>
    <t>Stolarski, Natalie</t>
  </si>
  <si>
    <t>Stolarski, Ofir</t>
  </si>
  <si>
    <t>Stoller, Elliot</t>
  </si>
  <si>
    <t>Stolte, Hank</t>
  </si>
  <si>
    <t>Stolte, Preston</t>
  </si>
  <si>
    <t>Stone, Chris</t>
  </si>
  <si>
    <t>Stone, Corey</t>
  </si>
  <si>
    <t>Stone, Harry</t>
  </si>
  <si>
    <t>Stone-Watt, Sarah</t>
  </si>
  <si>
    <t>Stormo, Kyle</t>
  </si>
  <si>
    <t>Stoulil, Jake</t>
  </si>
  <si>
    <t>Stout, Dan</t>
  </si>
  <si>
    <t>Stowe, Christopher</t>
  </si>
  <si>
    <t>Stowitts, Mark</t>
  </si>
  <si>
    <t>Strachan, Kiersten</t>
  </si>
  <si>
    <t>Strait, Paul</t>
  </si>
  <si>
    <t>Stransky, Alex</t>
  </si>
  <si>
    <t>Stratton, Anna</t>
  </si>
  <si>
    <t>Straus, Daniel</t>
  </si>
  <si>
    <t>Straus, Michael</t>
  </si>
  <si>
    <t>Straus, Sander</t>
  </si>
  <si>
    <t>Strausman, Shea</t>
  </si>
  <si>
    <t>Strauss, Ben</t>
  </si>
  <si>
    <t>Strauss, Dave</t>
  </si>
  <si>
    <t>Strauss,Steven</t>
  </si>
  <si>
    <t>Strausser, Matthew</t>
  </si>
  <si>
    <t>Strawser, Michael</t>
  </si>
  <si>
    <t>Strezhnev, Anton</t>
  </si>
  <si>
    <t>Strickland, Allyson</t>
  </si>
  <si>
    <t>Strickland, Helen</t>
  </si>
  <si>
    <t>Strom, Brent</t>
  </si>
  <si>
    <t>Strong, Harry</t>
  </si>
  <si>
    <t>Strong, Margaret</t>
  </si>
  <si>
    <t>Strother, Grant</t>
  </si>
  <si>
    <t>Strother, Wyatt</t>
  </si>
  <si>
    <t>Strother, Zachary</t>
  </si>
  <si>
    <t>Stroud, Micheal</t>
  </si>
  <si>
    <t>Strozzo, Sam</t>
  </si>
  <si>
    <t>Struble, Luca</t>
  </si>
  <si>
    <t>Struth, Matt</t>
  </si>
  <si>
    <t>Struver, Zack</t>
  </si>
  <si>
    <t>Stuart, Lyall</t>
  </si>
  <si>
    <t>Stubbs, Andy</t>
  </si>
  <si>
    <t>Stuckert, JP</t>
  </si>
  <si>
    <t>Stuewe, Sam</t>
  </si>
  <si>
    <t>Stuhlman, Asher</t>
  </si>
  <si>
    <t>Stulken, Carina</t>
  </si>
  <si>
    <t>Stultz, Samantha</t>
  </si>
  <si>
    <t>Stumbris, Kedrick</t>
  </si>
  <si>
    <t>Stumbris, Nick</t>
  </si>
  <si>
    <t>Stump, Blake</t>
  </si>
  <si>
    <t>Stupek, Johnnie</t>
  </si>
  <si>
    <t>Sturgis, Regina</t>
  </si>
  <si>
    <t>Stuttgen, Luke</t>
  </si>
  <si>
    <t>Su, Anthony</t>
  </si>
  <si>
    <t>Su, Brian</t>
  </si>
  <si>
    <t>Su, Joel</t>
  </si>
  <si>
    <t>Su,Madeline</t>
  </si>
  <si>
    <t>Sublette, Jerry</t>
  </si>
  <si>
    <t>Subramani, Gauri</t>
  </si>
  <si>
    <t>Subramanian, Asokan</t>
  </si>
  <si>
    <t>Subramanian, Narayan</t>
  </si>
  <si>
    <t>Subramanian, Shyaam</t>
  </si>
  <si>
    <t>Suen, Catherine</t>
  </si>
  <si>
    <t>Sugarman, Lev</t>
  </si>
  <si>
    <t>Sugino, Corinne</t>
  </si>
  <si>
    <t>Suh, Jesse</t>
  </si>
  <si>
    <t>Suhaimi, Sunyo</t>
  </si>
  <si>
    <t>Sujanani, Sonia</t>
  </si>
  <si>
    <t>Sujanani,Sonia</t>
  </si>
  <si>
    <t>Sukh, Melanie</t>
  </si>
  <si>
    <t>Sukin, Lauren</t>
  </si>
  <si>
    <t>Sukumar, Shiran</t>
  </si>
  <si>
    <t>Sullivan, DeeDee</t>
  </si>
  <si>
    <t>Sullivan, Luke</t>
  </si>
  <si>
    <t>Sullivan, Ryan</t>
  </si>
  <si>
    <t>Sullivan, Tyler</t>
  </si>
  <si>
    <t>Sulyma, Stephen</t>
  </si>
  <si>
    <t>Summerfield, George</t>
  </si>
  <si>
    <t>Sumner, Brandon</t>
  </si>
  <si>
    <t>Sun, Chris</t>
  </si>
  <si>
    <t>Sun, Christopher</t>
  </si>
  <si>
    <t>Sun, Emily</t>
  </si>
  <si>
    <t>Sun, Hank</t>
  </si>
  <si>
    <t>Sun, Jason</t>
  </si>
  <si>
    <t>Sun, Jessica</t>
  </si>
  <si>
    <t>Sun, Lily</t>
  </si>
  <si>
    <t>Sun, Will</t>
  </si>
  <si>
    <t>Sundar, Bala</t>
  </si>
  <si>
    <t>Sundaram, Jeyshri</t>
  </si>
  <si>
    <t>Sundaram,Anand</t>
  </si>
  <si>
    <t>Sunderlin.Sunday</t>
  </si>
  <si>
    <t>Sundquist, Chris</t>
  </si>
  <si>
    <t>Sung, Daniel</t>
  </si>
  <si>
    <t>Suo, Michael</t>
  </si>
  <si>
    <t>Super, Dinah</t>
  </si>
  <si>
    <t>Sur, Balmiki</t>
  </si>
  <si>
    <t>Sur, Debnil</t>
  </si>
  <si>
    <t>Sur, Sumana</t>
  </si>
  <si>
    <t>Surber, Thomas</t>
  </si>
  <si>
    <t>Surendranath, Yogesh</t>
  </si>
  <si>
    <t>Suresh, Anirudh</t>
  </si>
  <si>
    <t>Suresh, Kavin</t>
  </si>
  <si>
    <t>Suresh, Priya</t>
  </si>
  <si>
    <t>Suresh, Swarnalatha</t>
  </si>
  <si>
    <t>Suresh,Tarun</t>
  </si>
  <si>
    <t>Suri, Sohela</t>
  </si>
  <si>
    <t>Sury, Meera</t>
  </si>
  <si>
    <t>Susko, Peter</t>
  </si>
  <si>
    <t>Sussman, Jon</t>
  </si>
  <si>
    <t>Sussman, Oliver</t>
  </si>
  <si>
    <t>Sutter, Sarah</t>
  </si>
  <si>
    <t>Sutton, Dylan</t>
  </si>
  <si>
    <t>Svoboda, Dru</t>
  </si>
  <si>
    <t>Svoboda,Melissa</t>
  </si>
  <si>
    <t>Swadley, Heather</t>
  </si>
  <si>
    <t>Swaim, Alex</t>
  </si>
  <si>
    <t>Swallow, Jason</t>
  </si>
  <si>
    <t>Swaminathan, Aarthi</t>
  </si>
  <si>
    <t>Swaminathan, Sujatha</t>
  </si>
  <si>
    <t>Swamy, Sakthi</t>
  </si>
  <si>
    <t>Swamy, Seema</t>
  </si>
  <si>
    <t>Swanlek, Aaron</t>
  </si>
  <si>
    <t>Swanson, Adam</t>
  </si>
  <si>
    <t>Swanson, Ben</t>
  </si>
  <si>
    <t>Swanson, Fran</t>
  </si>
  <si>
    <t>Swanson, Larry</t>
  </si>
  <si>
    <t>Swanson, Rob</t>
  </si>
  <si>
    <t>Sweberg, Dean</t>
  </si>
  <si>
    <t>Swede, Jake</t>
  </si>
  <si>
    <t>SWEED?, NATHAN</t>
  </si>
  <si>
    <t>Sweeney, Brandon</t>
  </si>
  <si>
    <t>Sweet, Christopher</t>
  </si>
  <si>
    <t>Sweet, Julie</t>
  </si>
  <si>
    <t>Sweeten, Jessica</t>
  </si>
  <si>
    <t>Swencionis, Craig</t>
  </si>
  <si>
    <t>Swenson, Amanda</t>
  </si>
  <si>
    <t>Swenson, Megan</t>
  </si>
  <si>
    <t>Swetz, Bobby</t>
  </si>
  <si>
    <t>Switala, Julian</t>
  </si>
  <si>
    <t>Switala, Julian Franciszek</t>
  </si>
  <si>
    <t>Switzer, Veronica</t>
  </si>
  <si>
    <t>Sydney, Jonathan</t>
  </si>
  <si>
    <t>Sydnor, Jim</t>
  </si>
  <si>
    <t>Syed, Raiyan</t>
  </si>
  <si>
    <t>Syed, Sohail</t>
  </si>
  <si>
    <t>Sykes, Jason</t>
  </si>
  <si>
    <t>Sylvester, Cort</t>
  </si>
  <si>
    <t>Symmonds, Josh</t>
  </si>
  <si>
    <t>Symonds, Adam</t>
  </si>
  <si>
    <t>Symonds, Matt</t>
  </si>
  <si>
    <t>Szekeres, Erika</t>
  </si>
  <si>
    <t>Szeto, Andrew</t>
  </si>
  <si>
    <t>Szporn, Renee</t>
  </si>
  <si>
    <t>Szulanski, Shai</t>
  </si>
  <si>
    <t>Szulc-Donnell, Jack</t>
  </si>
  <si>
    <t>T</t>
  </si>
  <si>
    <t>T-Z</t>
  </si>
  <si>
    <t>t.jpg</t>
  </si>
  <si>
    <t>Taafel, James</t>
  </si>
  <si>
    <t>Tablan, Alex</t>
  </si>
  <si>
    <t>Tabora, Ryan</t>
  </si>
  <si>
    <t>Tacderan, Mica</t>
  </si>
  <si>
    <t>Taffe, Caitlin</t>
  </si>
  <si>
    <t>Tagare, Neeta</t>
  </si>
  <si>
    <t>Tagare, Neil</t>
  </si>
  <si>
    <t>Tagher, Maximilian</t>
  </si>
  <si>
    <t>Tagnon, Julien</t>
  </si>
  <si>
    <t>Tahmasiyan, Oliver</t>
  </si>
  <si>
    <t>Tahmoressi, Michael</t>
  </si>
  <si>
    <t>Tai, Amy</t>
  </si>
  <si>
    <t>Takeda, Mayu</t>
  </si>
  <si>
    <t>Talbot, Al</t>
  </si>
  <si>
    <t>Talebi, Kayla</t>
  </si>
  <si>
    <t>Talla, Ravitheja</t>
  </si>
  <si>
    <t>Talla, Theja</t>
  </si>
  <si>
    <t>Tallapragada, Jyothsna</t>
  </si>
  <si>
    <t>Tallerico, Robert</t>
  </si>
  <si>
    <t>Tallungan, Christina</t>
  </si>
  <si>
    <t>Talluri, Kiran</t>
  </si>
  <si>
    <t>Talpallikar, Arjun</t>
  </si>
  <si>
    <t>Tam, Aaron</t>
  </si>
  <si>
    <t>Tam, Elizabeth</t>
  </si>
  <si>
    <t>Tambe, Arjun</t>
  </si>
  <si>
    <t>Tan, Ethan</t>
  </si>
  <si>
    <t>Tan, Felix</t>
  </si>
  <si>
    <t>Tan, Greg</t>
  </si>
  <si>
    <t>Tan, Junyuan (Jun)</t>
  </si>
  <si>
    <t>Tan, Kimberly</t>
  </si>
  <si>
    <t>Tan, Yihan</t>
  </si>
  <si>
    <t>Tanase, Blake</t>
  </si>
  <si>
    <t>Tandet, Gabrielle</t>
  </si>
  <si>
    <t>Tandon, Sameep</t>
  </si>
  <si>
    <t>Tang, Adrian</t>
  </si>
  <si>
    <t>Tang, Belinda</t>
  </si>
  <si>
    <t>Tang, Benson</t>
  </si>
  <si>
    <t>Tang, Derek</t>
  </si>
  <si>
    <t>Tang, Jennifer</t>
  </si>
  <si>
    <t>Tang, Kui</t>
  </si>
  <si>
    <t>Tang, Steven</t>
  </si>
  <si>
    <t>Tang, Timothy</t>
  </si>
  <si>
    <t>Tang, Wayne</t>
  </si>
  <si>
    <t>Tang, Yuhuan</t>
  </si>
  <si>
    <t>Tannenwald, Alan</t>
  </si>
  <si>
    <t>Tanner, Nick</t>
  </si>
  <si>
    <t>Tanquilut, Danica</t>
  </si>
  <si>
    <t>Tanquilut, Jose</t>
  </si>
  <si>
    <t>Tanwani, Kunal</t>
  </si>
  <si>
    <t>Tao, Annabelle</t>
  </si>
  <si>
    <t>Tao, John</t>
  </si>
  <si>
    <t>Tao, Lizzie</t>
  </si>
  <si>
    <t>Taraji_P._Henson_as_Cookie_Lyon.png</t>
  </si>
  <si>
    <t>Tariq, Amna</t>
  </si>
  <si>
    <t>Tariq, Humza</t>
  </si>
  <si>
    <t>Tarloff, Eliot</t>
  </si>
  <si>
    <t>Tarsney, Catherine</t>
  </si>
  <si>
    <t>Tarsney, Christian</t>
  </si>
  <si>
    <t>Tartakovsky, Daniel</t>
  </si>
  <si>
    <t>Tarun, Tyler</t>
  </si>
  <si>
    <t>Tashma, Josh</t>
  </si>
  <si>
    <t>Tate, Tara</t>
  </si>
  <si>
    <t>Tatterson, Renee</t>
  </si>
  <si>
    <t>Taube, Ellen</t>
  </si>
  <si>
    <t>Tauring-Traxler, Oskar</t>
  </si>
  <si>
    <t>Tavaras, Tye</t>
  </si>
  <si>
    <t>Tavlian, Alex</t>
  </si>
  <si>
    <t>Taylor, Angela</t>
  </si>
  <si>
    <t>Taylor, Brad</t>
  </si>
  <si>
    <t>Taylor, Bronche</t>
  </si>
  <si>
    <t>Taylor, Daniel</t>
  </si>
  <si>
    <t>Taylor, Eliana</t>
  </si>
  <si>
    <t>Taylor, Jonathan</t>
  </si>
  <si>
    <t>Taylor, Kristen</t>
  </si>
  <si>
    <t>Taylor, Ladesia</t>
  </si>
  <si>
    <t>Taylor, Laurel</t>
  </si>
  <si>
    <t>Taylor, Matthew</t>
  </si>
  <si>
    <t>Taylor, Stephen</t>
  </si>
  <si>
    <t>Taylor, Steven</t>
  </si>
  <si>
    <t>Taylor, Zachary</t>
  </si>
  <si>
    <t>Taylor,Brennan</t>
  </si>
  <si>
    <t>Taylor,Carlos</t>
  </si>
  <si>
    <t>Taylor,Edward</t>
  </si>
  <si>
    <t>Taylor,Rylee</t>
  </si>
  <si>
    <t>Taylor,Scott</t>
  </si>
  <si>
    <t>Taylor,Terrell</t>
  </si>
  <si>
    <t>Tedrow, Tara</t>
  </si>
  <si>
    <t>Teebay, Catherine</t>
  </si>
  <si>
    <t>Teegarden, Susan</t>
  </si>
  <si>
    <t>Teehan, Ryan</t>
  </si>
  <si>
    <t>Teel, Adam</t>
  </si>
  <si>
    <t>Teeuwen, Pierce</t>
  </si>
  <si>
    <t>Teiche, Alex</t>
  </si>
  <si>
    <t>Telahun,Sara</t>
  </si>
  <si>
    <t>Teleky, Seth</t>
  </si>
  <si>
    <t>Telfer, Garrett</t>
  </si>
  <si>
    <t>Tenjarla, Aneal</t>
  </si>
  <si>
    <t>Tenorio, William</t>
  </si>
  <si>
    <t>Teo, Daniel</t>
  </si>
  <si>
    <t>Teo, Ethan</t>
  </si>
  <si>
    <t>Tesch,Marius</t>
  </si>
  <si>
    <t>Tesfaye, Fiker</t>
  </si>
  <si>
    <t>test</t>
  </si>
  <si>
    <t>test.doc</t>
  </si>
  <si>
    <t>Tettamanti, Nick</t>
  </si>
  <si>
    <t>Tews, Richard</t>
  </si>
  <si>
    <t>Texter, Doug</t>
  </si>
  <si>
    <t>Thach, Lee</t>
  </si>
  <si>
    <t>Thai, Sean</t>
  </si>
  <si>
    <t>Thakore, Kal</t>
  </si>
  <si>
    <t>Thakur, Madhukar</t>
  </si>
  <si>
    <t>Thakur, Viraj</t>
  </si>
  <si>
    <t>Thaler, Noah</t>
  </si>
  <si>
    <t>Thalheimer, Meyer</t>
  </si>
  <si>
    <t>Thanawalla, Tanya</t>
  </si>
  <si>
    <t>Tharp, Alyssa</t>
  </si>
  <si>
    <t>Thawani, Monish</t>
  </si>
  <si>
    <t>Thayamballi, Fabien</t>
  </si>
  <si>
    <t>The-force-will-be-with-you-always-gif.gif</t>
  </si>
  <si>
    <t>Theis, Chris</t>
  </si>
  <si>
    <t>Theriot, Christine</t>
  </si>
  <si>
    <t>Thew, Brad</t>
  </si>
  <si>
    <t>Thibeau, Will</t>
  </si>
  <si>
    <t>Thibodeau, Maria</t>
  </si>
  <si>
    <t>Thibodo, Chy Chy</t>
  </si>
  <si>
    <t>Thiele, Chris</t>
  </si>
  <si>
    <t>Thies, Drew</t>
  </si>
  <si>
    <t>Thirumalai,Vasanthi</t>
  </si>
  <si>
    <t>Thisler, Corrina</t>
  </si>
  <si>
    <t>Thisler, Troy</t>
  </si>
  <si>
    <t>Thistlethwaite, Shaun</t>
  </si>
  <si>
    <t>Thomas, Aaron</t>
  </si>
  <si>
    <t>Thomas, Aron</t>
  </si>
  <si>
    <t>Thomas, Asia</t>
  </si>
  <si>
    <t>Thomas, Brittany</t>
  </si>
  <si>
    <t>Thomas, Chris</t>
  </si>
  <si>
    <t>Thomas, Christopher</t>
  </si>
  <si>
    <t>Thomas, Christopher D.</t>
  </si>
  <si>
    <t>Thomas, D'mani</t>
  </si>
  <si>
    <t>Thomas, Drew</t>
  </si>
  <si>
    <t>Thomas, Dustin</t>
  </si>
  <si>
    <t>Thomas, Dylan</t>
  </si>
  <si>
    <t>Thomas, Eavan</t>
  </si>
  <si>
    <t>Thomas, Grace</t>
  </si>
  <si>
    <t>Thomas, Hilary</t>
  </si>
  <si>
    <t>Thomas, Jacob</t>
  </si>
  <si>
    <t>Thomas, James</t>
  </si>
  <si>
    <t>Thomas, Jeffrey</t>
  </si>
  <si>
    <t>Thomas, Kathy</t>
  </si>
  <si>
    <t>Thomas, Loring</t>
  </si>
  <si>
    <t>Thomas, Maggie</t>
  </si>
  <si>
    <t>Thomas, Maia</t>
  </si>
  <si>
    <t>Thomas, Matthew</t>
  </si>
  <si>
    <t>Thomas, Michelle</t>
  </si>
  <si>
    <t>Thomas, Sarah Beth</t>
  </si>
  <si>
    <t>Thomas, Stacey</t>
  </si>
  <si>
    <t>Thomas, Stacy</t>
  </si>
  <si>
    <t>Thomas,Drew</t>
  </si>
  <si>
    <t>Thomas,Hilary</t>
  </si>
  <si>
    <t>Thomas,Troi</t>
  </si>
  <si>
    <t>Thomas-McGinnis, Conal</t>
  </si>
  <si>
    <t>Thomas-McGinnis, Emma</t>
  </si>
  <si>
    <t>Thomashefsky, Justin</t>
  </si>
  <si>
    <t>Thompson, Allen</t>
  </si>
  <si>
    <t>Thompson, Anne</t>
  </si>
  <si>
    <t>Thompson, Bill</t>
  </si>
  <si>
    <t>Thompson, Corey</t>
  </si>
  <si>
    <t>Thompson, Emma</t>
  </si>
  <si>
    <t>Thompson, Emma (Whitman)</t>
  </si>
  <si>
    <t>Thompson, Hugh</t>
  </si>
  <si>
    <t>Thompson, Jacob</t>
  </si>
  <si>
    <t>Thompson, John</t>
  </si>
  <si>
    <t>Thompson, Kelly</t>
  </si>
  <si>
    <t>Thompson, Kevin</t>
  </si>
  <si>
    <t>Thompson, Marshall</t>
  </si>
  <si>
    <t>Thompson, Nathan</t>
  </si>
  <si>
    <t>Thompson, Rob</t>
  </si>
  <si>
    <t>Thompson, Sean</t>
  </si>
  <si>
    <t>Thompson, Will</t>
  </si>
  <si>
    <t>Thompson, William</t>
  </si>
  <si>
    <t>Thompson, Wyatt</t>
  </si>
  <si>
    <t>Thondavadi, Natasha</t>
  </si>
  <si>
    <t>Thorn, Josh</t>
  </si>
  <si>
    <t>Thornhill, Zach</t>
  </si>
  <si>
    <t>Thorpe, Ashton</t>
  </si>
  <si>
    <t>Thorpe, Chelsea</t>
  </si>
  <si>
    <t>Thorpe, Jon</t>
  </si>
  <si>
    <t>Thorpe, Taylor</t>
  </si>
  <si>
    <t>Thorsen, J.R.</t>
  </si>
  <si>
    <t>Thota Rohit</t>
  </si>
  <si>
    <t>Thronson, Ryun M.</t>
  </si>
  <si>
    <t>Thur, Tyler</t>
  </si>
  <si>
    <t>Thurlow, William</t>
  </si>
  <si>
    <t>Thurm, Eric</t>
  </si>
  <si>
    <t>Thursam, Joel</t>
  </si>
  <si>
    <t>Thurston, Nolan</t>
  </si>
  <si>
    <t>Thurston, Rachel</t>
  </si>
  <si>
    <t>Thvar, Ramya</t>
  </si>
  <si>
    <t>Tiburzi, Robby</t>
  </si>
  <si>
    <t>Tidd, Kevin</t>
  </si>
  <si>
    <t>Tidhar, Navot</t>
  </si>
  <si>
    <t>Tien, Maddy</t>
  </si>
  <si>
    <t>Tien, Shin</t>
  </si>
  <si>
    <t>Tierney, Graham</t>
  </si>
  <si>
    <t>Tiffany, Travis</t>
  </si>
  <si>
    <t>Tiggelaar, Ben</t>
  </si>
  <si>
    <t>Tiller, Michaela</t>
  </si>
  <si>
    <t>Tilley, Michael</t>
  </si>
  <si>
    <t>Tilmes, Nicholas</t>
  </si>
  <si>
    <t>Tilmes, Nick</t>
  </si>
  <si>
    <t>Timalsina, Ishan</t>
  </si>
  <si>
    <t>Timalsina, Nitya</t>
  </si>
  <si>
    <t>Timko, Nicholas</t>
  </si>
  <si>
    <t>Timmerman, Colin</t>
  </si>
  <si>
    <t>Timmis, Ryan</t>
  </si>
  <si>
    <t>Timmons, Aaron</t>
  </si>
  <si>
    <t>Timmons, Christine</t>
  </si>
  <si>
    <t>Timmons, Colten</t>
  </si>
  <si>
    <t>Tinker, Andrew</t>
  </si>
  <si>
    <t>Tinker, Angie</t>
  </si>
  <si>
    <t>Tinker, Nicholas</t>
  </si>
  <si>
    <t>Tinsley, Jordan</t>
  </si>
  <si>
    <t>Tippets, Misty</t>
  </si>
  <si>
    <t>Tirado, IvelisseÂ </t>
  </si>
  <si>
    <t>Tisher, Alex</t>
  </si>
  <si>
    <t>Titcher, Morgan</t>
  </si>
  <si>
    <t>Tkachuk, Matthew</t>
  </si>
  <si>
    <t>To, Quoc</t>
  </si>
  <si>
    <t>Tobey, Amanda</t>
  </si>
  <si>
    <t>Tobin, Jean</t>
  </si>
  <si>
    <t>Tod, Collin</t>
  </si>
  <si>
    <t>Todd Bystrom.docx</t>
  </si>
  <si>
    <t>Tohme, AlbertoÂ </t>
  </si>
  <si>
    <t>Tohme, AnthonyÂ </t>
  </si>
  <si>
    <t>Toland, Brad</t>
  </si>
  <si>
    <t>Toledo, Jorge</t>
  </si>
  <si>
    <t>Tolstedt, Andrew</t>
  </si>
  <si>
    <t>Tomasi, Adam</t>
  </si>
  <si>
    <t>Tomasi, Steven</t>
  </si>
  <si>
    <t>Tomik, Keegan</t>
  </si>
  <si>
    <t>Tomsu, Scott</t>
  </si>
  <si>
    <t>Tomtishen, Rhianon</t>
  </si>
  <si>
    <t>Tong, Alan</t>
  </si>
  <si>
    <t>Tonge, Katelyn</t>
  </si>
  <si>
    <t>Topczewska, Ola</t>
  </si>
  <si>
    <t>Topp, Sarah</t>
  </si>
  <si>
    <t>Torbert, John</t>
  </si>
  <si>
    <t>Torbert, Morgan</t>
  </si>
  <si>
    <t>Torchio, Jose</t>
  </si>
  <si>
    <t>Torres, George</t>
  </si>
  <si>
    <t>Torson, Adam</t>
  </si>
  <si>
    <t>Tosto, Lou</t>
  </si>
  <si>
    <t>Toth, Mira</t>
  </si>
  <si>
    <t>Tourville, Nick</t>
  </si>
  <si>
    <t>Towers, Lolita</t>
  </si>
  <si>
    <t>Traber, Becca</t>
  </si>
  <si>
    <t>Tracey, Sheryl</t>
  </si>
  <si>
    <t>Tracy, Joe</t>
  </si>
  <si>
    <t>Tracy, Seth</t>
  </si>
  <si>
    <t>Tracy, Tony</t>
  </si>
  <si>
    <t>Trafton, Jordan</t>
  </si>
  <si>
    <t>Tran, Delbert</t>
  </si>
  <si>
    <t>Tran, Jamie</t>
  </si>
  <si>
    <t>Tran, Meagan</t>
  </si>
  <si>
    <t>Tran, Nathaniel</t>
  </si>
  <si>
    <t>Tran, Nicholas</t>
  </si>
  <si>
    <t>Traub, Tyler</t>
  </si>
  <si>
    <t>Travis, Kevin</t>
  </si>
  <si>
    <t>Trejo, Khristyan</t>
  </si>
  <si>
    <t>Trent,Cecil</t>
  </si>
  <si>
    <t>Trepka, Kai</t>
  </si>
  <si>
    <t>Trevethan, Jonas</t>
  </si>
  <si>
    <t>Trevett, Kyle</t>
  </si>
  <si>
    <t>Trevino, Gabby</t>
  </si>
  <si>
    <t>Treybig, Abigail</t>
  </si>
  <si>
    <t>Tribble, Nathan</t>
  </si>
  <si>
    <t>Trieu, Thomas</t>
  </si>
  <si>
    <t>Trigaux, David</t>
  </si>
  <si>
    <t>trigger-warning.jpg</t>
  </si>
  <si>
    <t>Trilling, Noah</t>
  </si>
  <si>
    <t>Trilokekar, Rajdeep</t>
  </si>
  <si>
    <t>Trinh, Andrew</t>
  </si>
  <si>
    <t>Trinh, David</t>
  </si>
  <si>
    <t>Trinneer,Crystal</t>
  </si>
  <si>
    <t>Tripathy, Jayant</t>
  </si>
  <si>
    <t>Tripe, Halli</t>
  </si>
  <si>
    <t>Tripp, Nicholas</t>
  </si>
  <si>
    <t>Trivedi, Kris</t>
  </si>
  <si>
    <t>Trivedi, Nishad</t>
  </si>
  <si>
    <t>Trobough, Alex</t>
  </si>
  <si>
    <t>Troxclair, Beau</t>
  </si>
  <si>
    <t>Troyer, Sam</t>
  </si>
  <si>
    <t>Trufanov, Anthony</t>
  </si>
  <si>
    <t>Trujillo, Aaron</t>
  </si>
  <si>
    <t>Trumble, Olivia</t>
  </si>
  <si>
    <t>Trunnell, Amy</t>
  </si>
  <si>
    <t>Trussell, Victor</t>
  </si>
  <si>
    <t>Tryneski, John</t>
  </si>
  <si>
    <t>Trzynka, Bob</t>
  </si>
  <si>
    <t>Trzynka, Robert</t>
  </si>
  <si>
    <t>Tsai, Christine</t>
  </si>
  <si>
    <t>Tsai, Jeff</t>
  </si>
  <si>
    <t>Tsai, Michelle</t>
  </si>
  <si>
    <t>Tschetter, Douglas</t>
  </si>
  <si>
    <t>Tschetter, Jennifer</t>
  </si>
  <si>
    <t>Tsushima, Jyoshu</t>
  </si>
  <si>
    <t>Tubach, Nick</t>
  </si>
  <si>
    <t>Tuchman, Haley</t>
  </si>
  <si>
    <t>Tucker, Jacob</t>
  </si>
  <si>
    <t>Tulane, Shaylee</t>
  </si>
  <si>
    <t>tumblr_m24p94fUvU1r6aoq4o1_500.gif</t>
  </si>
  <si>
    <t>tumblr_o9n3kxmIHV1ulggr9o1_400.jpg</t>
  </si>
  <si>
    <t>Tung, Joseph</t>
  </si>
  <si>
    <t>Tung, Lucas</t>
  </si>
  <si>
    <t>Tunick, Rachel</t>
  </si>
  <si>
    <t>Tupler Josh</t>
  </si>
  <si>
    <t>Tupler, Marc</t>
  </si>
  <si>
    <t>Turley, Alex</t>
  </si>
  <si>
    <t>Turnage</t>
  </si>
  <si>
    <t>Turnage, Joshua</t>
  </si>
  <si>
    <t>Turner, Benjamin</t>
  </si>
  <si>
    <t>Turner, Brandon</t>
  </si>
  <si>
    <t>Turner, Davis</t>
  </si>
  <si>
    <t>Turner, John</t>
  </si>
  <si>
    <t>Turner, Nick</t>
  </si>
  <si>
    <t>Turner, Wyllene</t>
  </si>
  <si>
    <t>Turoff, Corey</t>
  </si>
  <si>
    <t>Turpin, Jay</t>
  </si>
  <si>
    <t>Tuteja, Shawn</t>
  </si>
  <si>
    <t>Twigg, Kory</t>
  </si>
  <si>
    <t>Twinem, Alex</t>
  </si>
  <si>
    <t>twitch-kappa.jpg</t>
  </si>
  <si>
    <t>Tyger, Paul</t>
  </si>
  <si>
    <t>Tyler Peltekci</t>
  </si>
  <si>
    <t>Tyler, Bryan</t>
  </si>
  <si>
    <t>Tyler, Johanna</t>
  </si>
  <si>
    <t>Tyre, Dan</t>
  </si>
  <si>
    <t>U</t>
  </si>
  <si>
    <t>U5dsZThrASDZfdsMrkF3QU5wpzAtZH9_1680x8400.jpg</t>
  </si>
  <si>
    <t>Uchem, Krystal</t>
  </si>
  <si>
    <t>Ucin, Seyitcan</t>
  </si>
  <si>
    <t>Udawala, Akil</t>
  </si>
  <si>
    <t>Udumula,Rajeev</t>
  </si>
  <si>
    <t>Ueberschaer, Wei</t>
  </si>
  <si>
    <t>Uecker, Eric</t>
  </si>
  <si>
    <t>Uesato, Jonathan</t>
  </si>
  <si>
    <t>Uhler, Joseph</t>
  </si>
  <si>
    <t>Uhlig, Ethan</t>
  </si>
  <si>
    <t>Uihlein, Hayden</t>
  </si>
  <si>
    <t>Ulene, Ben</t>
  </si>
  <si>
    <t>Ulene, Doug</t>
  </si>
  <si>
    <t>Ulino, Josh</t>
  </si>
  <si>
    <t>Ullah, Mohammad</t>
  </si>
  <si>
    <t>Ullman, Zachary</t>
  </si>
  <si>
    <t>Ulm,Eugene</t>
  </si>
  <si>
    <t>Ulrich, Ashley</t>
  </si>
  <si>
    <t>Umans, Jason</t>
  </si>
  <si>
    <t>Umbarkar,Abhijit</t>
  </si>
  <si>
    <t>Umstot, David</t>
  </si>
  <si>
    <t>Underdue,Sierra</t>
  </si>
  <si>
    <t>Underwood, Jean</t>
  </si>
  <si>
    <t>Unknown.jpeg</t>
  </si>
  <si>
    <t>unnamed.jpg</t>
  </si>
  <si>
    <t>Unsportsmanlike-Conduct (1).jpg</t>
  </si>
  <si>
    <t>Untitled 2.pages</t>
  </si>
  <si>
    <t>Unwala, Azhar</t>
  </si>
  <si>
    <t>Upadhya, Rahul</t>
  </si>
  <si>
    <t>Upadhya, Ravi</t>
  </si>
  <si>
    <t>Upadhya, Rohit</t>
  </si>
  <si>
    <t>Upadhyayula, Nischay</t>
  </si>
  <si>
    <t>Upadhyayula, Pavan</t>
  </si>
  <si>
    <t>Uppalapati, Lakshmi</t>
  </si>
  <si>
    <t>Upton, Lincoln</t>
  </si>
  <si>
    <t>Uraizee, Farah</t>
  </si>
  <si>
    <t>Urda, John</t>
  </si>
  <si>
    <t>Urdaneta, Fabiola</t>
  </si>
  <si>
    <t>Urick. Matthew</t>
  </si>
  <si>
    <t>Ursula Gruber</t>
  </si>
  <si>
    <t>usual suspects.png</t>
  </si>
  <si>
    <t>V</t>
  </si>
  <si>
    <t>Vaarvik, Austin</t>
  </si>
  <si>
    <t>Vadali, Vivek</t>
  </si>
  <si>
    <t>Vadlamudi,Phani</t>
  </si>
  <si>
    <t>Vail, Nicholas</t>
  </si>
  <si>
    <t>Vakkalagadda, Chetan</t>
  </si>
  <si>
    <t>Valdez, Rosie</t>
  </si>
  <si>
    <t>Vale, Peter</t>
  </si>
  <si>
    <t>Valenzuela, AJ</t>
  </si>
  <si>
    <t>Valera, Alina</t>
  </si>
  <si>
    <t>Valle, Luis</t>
  </si>
  <si>
    <t>Valley, Neal</t>
  </si>
  <si>
    <t>Van Bibber, Thomas</t>
  </si>
  <si>
    <t>van der Dys, Lauren</t>
  </si>
  <si>
    <t>Van Elswyk, Peter</t>
  </si>
  <si>
    <t>Van Horn, Shaun</t>
  </si>
  <si>
    <t>Van Nest, Daniel</t>
  </si>
  <si>
    <t>Van Schenck, Charlotte</t>
  </si>
  <si>
    <t>Van Seters, Luke</t>
  </si>
  <si>
    <t>Vanam, Kamala</t>
  </si>
  <si>
    <t>VanBerg, Sydney</t>
  </si>
  <si>
    <t>Vance, Austin</t>
  </si>
  <si>
    <t>Vance, Emma</t>
  </si>
  <si>
    <t>Vance, Evan</t>
  </si>
  <si>
    <t>Vande Kamp, Garrett</t>
  </si>
  <si>
    <t>Vandenberg, Kyle</t>
  </si>
  <si>
    <t>VanderMeer, Nicole</t>
  </si>
  <si>
    <t>VanEenenaam, Bonnie</t>
  </si>
  <si>
    <t>Vangen-Adams, Mari</t>
  </si>
  <si>
    <t>VanGossen, Camron</t>
  </si>
  <si>
    <t>VanWinkle,Tyrell</t>
  </si>
  <si>
    <t>Vargas, Cristian</t>
  </si>
  <si>
    <t>Vargas, Sarah</t>
  </si>
  <si>
    <t>Varghese, Sherin</t>
  </si>
  <si>
    <t>Varian,Lee</t>
  </si>
  <si>
    <t>Varma, Rohan</t>
  </si>
  <si>
    <t>Varney, Samantha</t>
  </si>
  <si>
    <t>Vashi, Adin</t>
  </si>
  <si>
    <t>Vasil, Josh</t>
  </si>
  <si>
    <t>Vasquez, Camila</t>
  </si>
  <si>
    <t>Vasquez, Luis</t>
  </si>
  <si>
    <t>Vasquez, Mick</t>
  </si>
  <si>
    <t>Vasudevan, Kaushik</t>
  </si>
  <si>
    <t>Vattigunta Sumithra</t>
  </si>
  <si>
    <t>Vattigunta, Nalin</t>
  </si>
  <si>
    <t>Vattigunta, Sumithra</t>
  </si>
  <si>
    <t>Vaughan, Joe</t>
  </si>
  <si>
    <t>Vavra, Thomas</t>
  </si>
  <si>
    <t>Vavra, Tom</t>
  </si>
  <si>
    <t>Vaziri, Cameron</t>
  </si>
  <si>
    <t>Vazquez, Isabel</t>
  </si>
  <si>
    <t>Vecera, Vincent</t>
  </si>
  <si>
    <t>Vedantam,Mihir</t>
  </si>
  <si>
    <t>Veeder, Mark</t>
  </si>
  <si>
    <t>Veizi, Elvis</t>
  </si>
  <si>
    <t>Veizi, Xhoel</t>
  </si>
  <si>
    <t>Velagandula, Deek</t>
  </si>
  <si>
    <t>Veland, Matthew</t>
  </si>
  <si>
    <t>Velarde, Alex</t>
  </si>
  <si>
    <t>Velasquez, Clare</t>
  </si>
  <si>
    <t>Velasquez, Rolando</t>
  </si>
  <si>
    <t>Velazquez, Maria</t>
  </si>
  <si>
    <t>Vellayappan, Arjun</t>
  </si>
  <si>
    <t>Velto, Alex</t>
  </si>
  <si>
    <t>Velto,Gino</t>
  </si>
  <si>
    <t>Venderbush, Sweyn</t>
  </si>
  <si>
    <t>Venezia, Cara</t>
  </si>
  <si>
    <t>Venkatasami, Vasanth</t>
  </si>
  <si>
    <t>Venkatesan,Ragu</t>
  </si>
  <si>
    <t>Venkatesh, Raja</t>
  </si>
  <si>
    <t>Venkatesh, Varun</t>
  </si>
  <si>
    <t>Ventura, Emily</t>
  </si>
  <si>
    <t>Venturi, Kelly</t>
  </si>
  <si>
    <t>Vepa, Teja</t>
  </si>
  <si>
    <t>Vepa, Teja - LD</t>
  </si>
  <si>
    <t>Vepa, Teja - Policy</t>
  </si>
  <si>
    <t>Vera, Michael</t>
  </si>
  <si>
    <t>Verderame, Michael</t>
  </si>
  <si>
    <t>Vered, Michelle</t>
  </si>
  <si>
    <t>Verma, Shaun</t>
  </si>
  <si>
    <t>Verna, Shabaka</t>
  </si>
  <si>
    <t>Vernon, Natalie</t>
  </si>
  <si>
    <t>Veroff, Dan</t>
  </si>
  <si>
    <t>Verrill, Kahler</t>
  </si>
  <si>
    <t>Vertlib, Nina</t>
  </si>
  <si>
    <t>Vevoda, Lauren</t>
  </si>
  <si>
    <t>Vicinanza, Paul</t>
  </si>
  <si>
    <t>Vicnansky, Ian</t>
  </si>
  <si>
    <t>Victor Wu</t>
  </si>
  <si>
    <t>Victor, Sarah</t>
  </si>
  <si>
    <t>Victorson, Holly</t>
  </si>
  <si>
    <t>Vidrine, Eric</t>
  </si>
  <si>
    <t>Viegas, Paul</t>
  </si>
  <si>
    <t>Vieira, Liz</t>
  </si>
  <si>
    <t>Vigars, Mike</t>
  </si>
  <si>
    <t>Vigh, Kelly</t>
  </si>
  <si>
    <t>Vigrass, Nathan</t>
  </si>
  <si>
    <t>Vijapur, Sushupta</t>
  </si>
  <si>
    <t>Vijay, Madhu</t>
  </si>
  <si>
    <t>Vikram, Sharad</t>
  </si>
  <si>
    <t>Villa, Vale</t>
  </si>
  <si>
    <t>Villanueva, Leah</t>
  </si>
  <si>
    <t>Villanueva, Malia</t>
  </si>
  <si>
    <t>Villaplana, Mario</t>
  </si>
  <si>
    <t>Vincent, Christopher</t>
  </si>
  <si>
    <t>Vincent, Jim</t>
  </si>
  <si>
    <t>Vincent, Jon</t>
  </si>
  <si>
    <t>Vincent, Tim</t>
  </si>
  <si>
    <t>Vinchure, Hemant</t>
  </si>
  <si>
    <t>Vinson, Aaron</t>
  </si>
  <si>
    <t>vinson_Aaron.jpg</t>
  </si>
  <si>
    <t>Vint, Kyle</t>
  </si>
  <si>
    <t>Viray, Adam</t>
  </si>
  <si>
    <t>Virginia Hogan</t>
  </si>
  <si>
    <t>Virts, Donald</t>
  </si>
  <si>
    <t>Vishnevsky, Constantine</t>
  </si>
  <si>
    <t>Vishwanath, Ajay</t>
  </si>
  <si>
    <t>Vitolo, Christina</t>
  </si>
  <si>
    <t>Vitzileos, John</t>
  </si>
  <si>
    <t>Viveros, Roman</t>
  </si>
  <si>
    <t>Vivian Feig</t>
  </si>
  <si>
    <t>Voell, Peter</t>
  </si>
  <si>
    <t>Vogel, Barry</t>
  </si>
  <si>
    <t>Vogel, Rachel</t>
  </si>
  <si>
    <t>Vogel, Roxanne</t>
  </si>
  <si>
    <t>Vogel, Vann</t>
  </si>
  <si>
    <t>Vohra, Taarini</t>
  </si>
  <si>
    <t>Volant,David</t>
  </si>
  <si>
    <t>Volant,Kellie</t>
  </si>
  <si>
    <t>Voldman, Max</t>
  </si>
  <si>
    <t>Von Burg, Ron</t>
  </si>
  <si>
    <t>Von Dhir, Rajat</t>
  </si>
  <si>
    <t>Von Raesfeld, Audrey</t>
  </si>
  <si>
    <t>Vora, Sonia</t>
  </si>
  <si>
    <t>Voss, Jon</t>
  </si>
  <si>
    <t>Vrana, Zack</t>
  </si>
  <si>
    <t>Vujica, Megan</t>
  </si>
  <si>
    <t>W</t>
  </si>
  <si>
    <t>Waataja, Jason</t>
  </si>
  <si>
    <t>Waddell, Adam</t>
  </si>
  <si>
    <t>Waddell, Debbie</t>
  </si>
  <si>
    <t>Wade, Kevin</t>
  </si>
  <si>
    <t>Wade, Reid</t>
  </si>
  <si>
    <t>Wadhera, Nishi</t>
  </si>
  <si>
    <t>waffles.gif</t>
  </si>
  <si>
    <t>Wagenheim,Mitch</t>
  </si>
  <si>
    <t>Wagner, Michael</t>
  </si>
  <si>
    <t>Wagner, Michelle</t>
  </si>
  <si>
    <t>Wagner, Mike</t>
  </si>
  <si>
    <t>Wagner, Paul</t>
  </si>
  <si>
    <t>Wagner, Thomas</t>
  </si>
  <si>
    <t>Waite, Roger</t>
  </si>
  <si>
    <t>Waizer, Josh</t>
  </si>
  <si>
    <t>Waks, Andrew</t>
  </si>
  <si>
    <t>Walberg, Alaina</t>
  </si>
  <si>
    <t>Walbridge, Kevin</t>
  </si>
  <si>
    <t>Waldinger, Patrick</t>
  </si>
  <si>
    <t>Waldron, Colin</t>
  </si>
  <si>
    <t>Waldrop, Elizabeth</t>
  </si>
  <si>
    <t>Walia, Dhruv</t>
  </si>
  <si>
    <t>Walker, Aaron</t>
  </si>
  <si>
    <t>Walker, Demarius</t>
  </si>
  <si>
    <t>Walker, Erik</t>
  </si>
  <si>
    <t>Walker, John</t>
  </si>
  <si>
    <t>Walker, Jordon</t>
  </si>
  <si>
    <t>Walker, Rachelle</t>
  </si>
  <si>
    <t>Walker, Scott</t>
  </si>
  <si>
    <t>Walker, Skyler</t>
  </si>
  <si>
    <t>Walker, Travis G</t>
  </si>
  <si>
    <t>Walker, Wesley</t>
  </si>
  <si>
    <t>Walkowiak, Barbara</t>
  </si>
  <si>
    <t>Wall, Chris</t>
  </si>
  <si>
    <t>Wallace, Brett</t>
  </si>
  <si>
    <t>Wallace, Russ</t>
  </si>
  <si>
    <t>Wallace,Ryan</t>
  </si>
  <si>
    <t>Wallach, Benjamin</t>
  </si>
  <si>
    <t>Wallach, Marc</t>
  </si>
  <si>
    <t>Walline, Frank</t>
  </si>
  <si>
    <t>Walls, Dedra</t>
  </si>
  <si>
    <t>Walrath, Caitlin</t>
  </si>
  <si>
    <t>walrus.jpg</t>
  </si>
  <si>
    <t>Walsh, Amanda</t>
  </si>
  <si>
    <t>Walsh, Jack</t>
  </si>
  <si>
    <t>Walsh, Robert</t>
  </si>
  <si>
    <t>Walsh, Tim</t>
  </si>
  <si>
    <t>Waltenberg, Greg</t>
  </si>
  <si>
    <t>Walter, Henry</t>
  </si>
  <si>
    <t>Walter, Karl</t>
  </si>
  <si>
    <t>Walters, Zach</t>
  </si>
  <si>
    <t>Walton, Shayne</t>
  </si>
  <si>
    <t>Walts, Chuck</t>
  </si>
  <si>
    <t>Wan, Winnie</t>
  </si>
  <si>
    <t>Wancewicz, Molly</t>
  </si>
  <si>
    <t>Wang , Emily</t>
  </si>
  <si>
    <t>Wang, Bryant</t>
  </si>
  <si>
    <t>Wang, Christine</t>
  </si>
  <si>
    <t>Wang, Christine L</t>
  </si>
  <si>
    <t>Wang, Cindy</t>
  </si>
  <si>
    <t>Wang, David</t>
  </si>
  <si>
    <t>Wang, Emily</t>
  </si>
  <si>
    <t>Wang, Flora</t>
  </si>
  <si>
    <t>Wang, Frank</t>
  </si>
  <si>
    <t>Wang, Fred</t>
  </si>
  <si>
    <t>Wang, Handong</t>
  </si>
  <si>
    <t>Wang, Harrison</t>
  </si>
  <si>
    <t>Wang, Honda</t>
  </si>
  <si>
    <t>Wang, Jack</t>
  </si>
  <si>
    <t>Wang, Jerry</t>
  </si>
  <si>
    <t>Wang, Jing</t>
  </si>
  <si>
    <t>Wang, Kathy</t>
  </si>
  <si>
    <t>Wang, Kevin</t>
  </si>
  <si>
    <t>Wang, Lulu</t>
  </si>
  <si>
    <t>Wang, Mathew</t>
  </si>
  <si>
    <t>Wang, Michael</t>
  </si>
  <si>
    <t>Wang, Mike</t>
  </si>
  <si>
    <t>Wang, Richard</t>
  </si>
  <si>
    <t>Wang, Ruishi</t>
  </si>
  <si>
    <t>Wang, Samuel</t>
  </si>
  <si>
    <t>Wang, Stephanie</t>
  </si>
  <si>
    <t>Wang, Sue</t>
  </si>
  <si>
    <t>Wang, Susan</t>
  </si>
  <si>
    <t>Wang, Xi</t>
  </si>
  <si>
    <t>Wang,Frank</t>
  </si>
  <si>
    <t>Wang,Jessie</t>
  </si>
  <si>
    <t>Wanless, Charles</t>
  </si>
  <si>
    <t>Wanless, Charles Riley</t>
  </si>
  <si>
    <t>Wanless,Daniel</t>
  </si>
  <si>
    <t>Waqar, Daniel</t>
  </si>
  <si>
    <t>Warburton, Linnea</t>
  </si>
  <si>
    <t>Ward, Alexander</t>
  </si>
  <si>
    <t>Ward, Anna</t>
  </si>
  <si>
    <t>Ward, Chris</t>
  </si>
  <si>
    <t>Ward, Greg</t>
  </si>
  <si>
    <t>Ward, Kevin</t>
  </si>
  <si>
    <t>Ward, Nigel</t>
  </si>
  <si>
    <t>Ward,Colin</t>
  </si>
  <si>
    <t>Wardak, Ryan</t>
  </si>
  <si>
    <t>Warden, Aubrey</t>
  </si>
  <si>
    <t>Warden, Donald</t>
  </si>
  <si>
    <t>Warden, John</t>
  </si>
  <si>
    <t>Wardle, Arthur</t>
  </si>
  <si>
    <t>Wardner, Chris</t>
  </si>
  <si>
    <t>Warech, Julie</t>
  </si>
  <si>
    <t>Warech, Steven</t>
  </si>
  <si>
    <t>Wareham, Jack</t>
  </si>
  <si>
    <t>Warenik, Tori</t>
  </si>
  <si>
    <t>Warier, Rohit</t>
  </si>
  <si>
    <t>Warma, Ried</t>
  </si>
  <si>
    <t>Warner, Dylan</t>
  </si>
  <si>
    <t>Warren, Alex</t>
  </si>
  <si>
    <t>Warren, Chas</t>
  </si>
  <si>
    <t>Warren, Elizabeth</t>
  </si>
  <si>
    <t>Warren, Hayden</t>
  </si>
  <si>
    <t>Warren, Kiel</t>
  </si>
  <si>
    <t>WARRIOR 1, DEBATE</t>
  </si>
  <si>
    <t>Warrow, Scott</t>
  </si>
  <si>
    <t>Warsh, Jonathan</t>
  </si>
  <si>
    <t>Warshauer, Matthew</t>
  </si>
  <si>
    <t>Wartinbee, Steven</t>
  </si>
  <si>
    <t>Wash, Ryan</t>
  </si>
  <si>
    <t>Washburn, Jessica</t>
  </si>
  <si>
    <t>Washington, Andre</t>
  </si>
  <si>
    <t>Washington, Melvin</t>
  </si>
  <si>
    <t>Wasikowski, Kellie</t>
  </si>
  <si>
    <t>Wasil, Akash</t>
  </si>
  <si>
    <t>Wasser, Kim</t>
  </si>
  <si>
    <t>Wastler, Jared</t>
  </si>
  <si>
    <t>Water, Jill</t>
  </si>
  <si>
    <t>Waterman, Taylor</t>
  </si>
  <si>
    <t>Waters, Anna</t>
  </si>
  <si>
    <t>Waters, Chriselle</t>
  </si>
  <si>
    <t>Waters, Jonathan</t>
  </si>
  <si>
    <t>Waters, Nancy</t>
  </si>
  <si>
    <t>Watkins, AJ</t>
  </si>
  <si>
    <t>Watson David</t>
  </si>
  <si>
    <t>Watson, AndrÃ©</t>
  </si>
  <si>
    <t>Watson, Cole</t>
  </si>
  <si>
    <t>Watson, David</t>
  </si>
  <si>
    <t>Watson, Deena</t>
  </si>
  <si>
    <t>Watson, Guy</t>
  </si>
  <si>
    <t>Watson, Hays</t>
  </si>
  <si>
    <t>Watters, Matt</t>
  </si>
  <si>
    <t>Watts, Conner</t>
  </si>
  <si>
    <t>Watts, Nick</t>
  </si>
  <si>
    <t>Watts, Shawn</t>
  </si>
  <si>
    <t>Watts, Stephen</t>
  </si>
  <si>
    <t>Watts, Weston</t>
  </si>
  <si>
    <t>Waugh, Wibet</t>
  </si>
  <si>
    <t>Wawerek, John</t>
  </si>
  <si>
    <t>Waxman, Zane</t>
  </si>
  <si>
    <t>Weakley, Kristof</t>
  </si>
  <si>
    <t>Wear, Rachel</t>
  </si>
  <si>
    <t>Wear,Rachel</t>
  </si>
  <si>
    <t>Weathered, Matt</t>
  </si>
  <si>
    <t>Weaver, Justin</t>
  </si>
  <si>
    <t>Webb, David</t>
  </si>
  <si>
    <t>Webb,David (UT)</t>
  </si>
  <si>
    <t>Webber, Ashley</t>
  </si>
  <si>
    <t>Weber Kyle</t>
  </si>
  <si>
    <t>Weber, Desiree</t>
  </si>
  <si>
    <t>Weber, Mara</t>
  </si>
  <si>
    <t>Webman, Joshua</t>
  </si>
  <si>
    <t>Webster, Christy</t>
  </si>
  <si>
    <t>Webster, Nick</t>
  </si>
  <si>
    <t>Weddington, Tommye</t>
  </si>
  <si>
    <t>Weddle, Emma</t>
  </si>
  <si>
    <t>Weeks, David</t>
  </si>
  <si>
    <t>Weeks, Gale</t>
  </si>
  <si>
    <t>Wegert, Drew</t>
  </si>
  <si>
    <t>Wehrs, Henry</t>
  </si>
  <si>
    <t>Wei, Anna</t>
  </si>
  <si>
    <t>Wei, Eric</t>
  </si>
  <si>
    <t>Wei, Howard</t>
  </si>
  <si>
    <t>Wei, Jonathan</t>
  </si>
  <si>
    <t>Wei, Kevin</t>
  </si>
  <si>
    <t>Weil, Stephen</t>
  </si>
  <si>
    <t>Weinberg, Hilary</t>
  </si>
  <si>
    <t>Weine, Eric</t>
  </si>
  <si>
    <t>Weiner, Karen</t>
  </si>
  <si>
    <t>Weiner, Melissa</t>
  </si>
  <si>
    <t>Weiner, Sarah</t>
  </si>
  <si>
    <t>Weingarten Josh</t>
  </si>
  <si>
    <t>Weingarten, Joshua</t>
  </si>
  <si>
    <t>Weinhardt, Ben</t>
  </si>
  <si>
    <t>Weinhardt, Mark</t>
  </si>
  <si>
    <t>Weir, Nick</t>
  </si>
  <si>
    <t>Weisberg, Grant</t>
  </si>
  <si>
    <t>Weisberger, Dave</t>
  </si>
  <si>
    <t>Weiser, Spencer</t>
  </si>
  <si>
    <t>Weiss, Ben</t>
  </si>
  <si>
    <t>Weiss, Elliot</t>
  </si>
  <si>
    <t>Weiss, Samantha</t>
  </si>
  <si>
    <t>Welch, Jarrett</t>
  </si>
  <si>
    <t>Weld, Jacob</t>
  </si>
  <si>
    <t>Welker, Alex</t>
  </si>
  <si>
    <t>Wells, Ari</t>
  </si>
  <si>
    <t>Wells, David</t>
  </si>
  <si>
    <t>Wells, Everett</t>
  </si>
  <si>
    <t>Wells, Jacob</t>
  </si>
  <si>
    <t>Wells, Peyton</t>
  </si>
  <si>
    <t>Welter, Tony</t>
  </si>
  <si>
    <t>Welton, Doug</t>
  </si>
  <si>
    <t>Wenck, Linda</t>
  </si>
  <si>
    <t>Werner, Andy</t>
  </si>
  <si>
    <t>Werner, Sebastian</t>
  </si>
  <si>
    <t>Werthaiser, Wendy</t>
  </si>
  <si>
    <t>Wessell, Katie</t>
  </si>
  <si>
    <t>West, Keith</t>
  </si>
  <si>
    <t>West, Megan</t>
  </si>
  <si>
    <t>West, Richard</t>
  </si>
  <si>
    <t>West, Rob</t>
  </si>
  <si>
    <t>West, Tim</t>
  </si>
  <si>
    <t>Westfahl, Rock</t>
  </si>
  <si>
    <t>Weston, Dave</t>
  </si>
  <si>
    <t>Weston, Marna</t>
  </si>
  <si>
    <t>Wetsel, Seth</t>
  </si>
  <si>
    <t>Wexelblatt, Nina</t>
  </si>
  <si>
    <t>Wexler, Emma</t>
  </si>
  <si>
    <t>Wexler,Paul</t>
  </si>
  <si>
    <t>Wey, Eric</t>
  </si>
  <si>
    <t>Whaples, Fred</t>
  </si>
  <si>
    <t>Wheatley, Chris</t>
  </si>
  <si>
    <t>Wheeler, Erin</t>
  </si>
  <si>
    <t>Wheeler, Ethan</t>
  </si>
  <si>
    <t>Wheeler, Scott</t>
  </si>
  <si>
    <t>Wheeler, Travis</t>
  </si>
  <si>
    <t>Wheelock, Amanda</t>
  </si>
  <si>
    <t>Whillock, Katie</t>
  </si>
  <si>
    <t>Whisenhunt, Toby</t>
  </si>
  <si>
    <t>Whitaker, Josh</t>
  </si>
  <si>
    <t>Whitaker, Mya</t>
  </si>
  <si>
    <t>Whitaker, Nick</t>
  </si>
  <si>
    <t>Whitaker, Robert</t>
  </si>
  <si>
    <t>White, Alex</t>
  </si>
  <si>
    <t>White, Alexa</t>
  </si>
  <si>
    <t>White, Andrea</t>
  </si>
  <si>
    <t>White, Ben</t>
  </si>
  <si>
    <t>White, Bradley Ethan</t>
  </si>
  <si>
    <t>white, caleb</t>
  </si>
  <si>
    <t>White, Colten</t>
  </si>
  <si>
    <t>White, Darius</t>
  </si>
  <si>
    <t>White, Ian</t>
  </si>
  <si>
    <t>White, Janna</t>
  </si>
  <si>
    <t>White, Jared</t>
  </si>
  <si>
    <t>White, Jeffrey</t>
  </si>
  <si>
    <t>White, Jordan</t>
  </si>
  <si>
    <t>White, Justin</t>
  </si>
  <si>
    <t>White, Kelsey</t>
  </si>
  <si>
    <t>White, Kristen</t>
  </si>
  <si>
    <t>White, Neal</t>
  </si>
  <si>
    <t>White, Sarah</t>
  </si>
  <si>
    <t>White,Omari</t>
  </si>
  <si>
    <t>White,Sally</t>
  </si>
  <si>
    <t>White,Wynton</t>
  </si>
  <si>
    <t>White-Rasmusson, Tait</t>
  </si>
  <si>
    <t>Whitfill, Parker</t>
  </si>
  <si>
    <t>Whitley, Kevin</t>
  </si>
  <si>
    <t>Whitman, Matt</t>
  </si>
  <si>
    <t>Whitmore, Whit</t>
  </si>
  <si>
    <t>Whitney, Daniel</t>
  </si>
  <si>
    <t>Whitrock, Richard</t>
  </si>
  <si>
    <t>Whitson, R. Matthias</t>
  </si>
  <si>
    <t>Whittenberg, Grant</t>
  </si>
  <si>
    <t>Whittington, Shanisty</t>
  </si>
  <si>
    <t>Wickelgren, Abe</t>
  </si>
  <si>
    <t>Wickizer, Todd</t>
  </si>
  <si>
    <t>Wicks, Caitlyn</t>
  </si>
  <si>
    <t>Wiechman, Wes</t>
  </si>
  <si>
    <t>Wieckiewicz, Arthur</t>
  </si>
  <si>
    <t>Wieckowski, Bob</t>
  </si>
  <si>
    <t>Wiedeman, Grady</t>
  </si>
  <si>
    <t>Wiegel, James</t>
  </si>
  <si>
    <t>Wiener, Christina</t>
  </si>
  <si>
    <t>Wier, Jake</t>
  </si>
  <si>
    <t>Wiesner, Kevin</t>
  </si>
  <si>
    <t>Wiggins, Phillip</t>
  </si>
  <si>
    <t>Wike, Scott</t>
  </si>
  <si>
    <t>Wilber, Jacqueline</t>
  </si>
  <si>
    <t>Wilburn, Ann</t>
  </si>
  <si>
    <t>Wilczewski, Rachel</t>
  </si>
  <si>
    <t>Wilczynski, Sophie</t>
  </si>
  <si>
    <t>Wilder, Bryan</t>
  </si>
  <si>
    <t>Wilder,John</t>
  </si>
  <si>
    <t>Wilhelm, Justin</t>
  </si>
  <si>
    <t>Wilhite,Taylor</t>
  </si>
  <si>
    <t>Wilkerson, John</t>
  </si>
  <si>
    <t>Wilkes, Adam</t>
  </si>
  <si>
    <t>Wilkins, Mark</t>
  </si>
  <si>
    <t>Will Scott</t>
  </si>
  <si>
    <t>Willett, Patrick</t>
  </si>
  <si>
    <t>Willey, Dan</t>
  </si>
  <si>
    <t>Williams, Ahbra</t>
  </si>
  <si>
    <t>Williams, Alex</t>
  </si>
  <si>
    <t>Williams, Alexis</t>
  </si>
  <si>
    <t>Williams, Anthony</t>
  </si>
  <si>
    <t>Williams, Aurelia</t>
  </si>
  <si>
    <t>Williams, Brittany</t>
  </si>
  <si>
    <t>Williams, Candice</t>
  </si>
  <si>
    <t>Williams, Catherine</t>
  </si>
  <si>
    <t>Williams, David J.</t>
  </si>
  <si>
    <t>Williams, Euan</t>
  </si>
  <si>
    <t>Williams, Jack</t>
  </si>
  <si>
    <t>Williams, Joshua</t>
  </si>
  <si>
    <t>Williams, Katie</t>
  </si>
  <si>
    <t>Williams, Khadijah</t>
  </si>
  <si>
    <t>Williams, Matthew</t>
  </si>
  <si>
    <t>Williams, Norman</t>
  </si>
  <si>
    <t>Williams, Regan</t>
  </si>
  <si>
    <t>Williams, Sean</t>
  </si>
  <si>
    <t>Williams, Sherri</t>
  </si>
  <si>
    <t>Williams,Gillian</t>
  </si>
  <si>
    <t>Williams-Green, LaToya</t>
  </si>
  <si>
    <t>Williamson, Alicia</t>
  </si>
  <si>
    <t>Williamson, Jon</t>
  </si>
  <si>
    <t>Williamson, Meg</t>
  </si>
  <si>
    <t>Williger, Max</t>
  </si>
  <si>
    <t>Williger, Maxx</t>
  </si>
  <si>
    <t>Willis, Kris</t>
  </si>
  <si>
    <t>Willkomm, Geoffrey L.</t>
  </si>
  <si>
    <t>Willoughby, Lisa</t>
  </si>
  <si>
    <t>Willoughby, Melia</t>
  </si>
  <si>
    <t>Wills, Desiree</t>
  </si>
  <si>
    <t>Wilson, Addie</t>
  </si>
  <si>
    <t>Wilson, Ahn</t>
  </si>
  <si>
    <t>Wilson, Alex</t>
  </si>
  <si>
    <t>Wilson, Alexis</t>
  </si>
  <si>
    <t>Wilson, Anh</t>
  </si>
  <si>
    <t>Wilson, Bill</t>
  </si>
  <si>
    <t>Wilson, Carol</t>
  </si>
  <si>
    <t>Wilson, Cathy</t>
  </si>
  <si>
    <t>Wilson, Cory</t>
  </si>
  <si>
    <t>Wilson, Drew</t>
  </si>
  <si>
    <t>Wilson, Harris</t>
  </si>
  <si>
    <t>Wilson, Jack</t>
  </si>
  <si>
    <t>Wilson, Matt</t>
  </si>
  <si>
    <t>Wilson-Chavez, Owen</t>
  </si>
  <si>
    <t>Wimmer, Jan</t>
  </si>
  <si>
    <t>Wimsatt, Eric</t>
  </si>
  <si>
    <t>Wimsatt, Katie</t>
  </si>
  <si>
    <t>Wimsatt, Michael</t>
  </si>
  <si>
    <t>Windergerst, Allie</t>
  </si>
  <si>
    <t>Windschitl, Amber</t>
  </si>
  <si>
    <t>Windsor, William</t>
  </si>
  <si>
    <t>Winer, David</t>
  </si>
  <si>
    <t>Winer, Samuel</t>
  </si>
  <si>
    <t>Wing, Stan</t>
  </si>
  <si>
    <t>Wingham, Zavier</t>
  </si>
  <si>
    <t>Wingo, Sarah</t>
  </si>
  <si>
    <t>Winkelhake, David</t>
  </si>
  <si>
    <t>Winn, Jenna</t>
  </si>
  <si>
    <t>Winters, Cailin</t>
  </si>
  <si>
    <t>Wiora, Brian</t>
  </si>
  <si>
    <t>Wiora,Brian</t>
  </si>
  <si>
    <t>Wirth, Andrew</t>
  </si>
  <si>
    <t>Wirtjo Leonard</t>
  </si>
  <si>
    <t>Wissmann,Alex</t>
  </si>
  <si>
    <t>Witaszek, Kendall</t>
  </si>
  <si>
    <t>Withers,McKinley</t>
  </si>
  <si>
    <t>Witman, Madison</t>
  </si>
  <si>
    <t>Witt, Melissa</t>
  </si>
  <si>
    <t>Wittwer, Ben</t>
  </si>
  <si>
    <t>Wixson, Andrew</t>
  </si>
  <si>
    <t>Wodarz, Nathan</t>
  </si>
  <si>
    <t>Woehler, Jason</t>
  </si>
  <si>
    <t>Wofford, Taylor</t>
  </si>
  <si>
    <t>Woika, Billy</t>
  </si>
  <si>
    <t>Woika, Michael</t>
  </si>
  <si>
    <t>Woiwood, Ashton</t>
  </si>
  <si>
    <t>Wolch, Benjamin</t>
  </si>
  <si>
    <t>Wolf, Andrew</t>
  </si>
  <si>
    <t>Wolf, Cameron</t>
  </si>
  <si>
    <t>Wolf, Chris</t>
  </si>
  <si>
    <t>Wolf, Jack</t>
  </si>
  <si>
    <t>Wolf, Jordan</t>
  </si>
  <si>
    <t>Wolf, Karen</t>
  </si>
  <si>
    <t>Wolf, Kate</t>
  </si>
  <si>
    <t>Wolf, Micky</t>
  </si>
  <si>
    <t>Wolfe, Haele</t>
  </si>
  <si>
    <t>Wolfe, Patrick</t>
  </si>
  <si>
    <t>Wolfe, Phoebe</t>
  </si>
  <si>
    <t>Wolfe, Thomas</t>
  </si>
  <si>
    <t>Wolfenberger, Amy</t>
  </si>
  <si>
    <t>Wolff, Taylor</t>
  </si>
  <si>
    <t>Wolfish, David</t>
  </si>
  <si>
    <t>Wolfson, Hannah</t>
  </si>
  <si>
    <t>Wolnisty, John</t>
  </si>
  <si>
    <t>Wolnisty, Terese</t>
  </si>
  <si>
    <t>Wolov, Mark</t>
  </si>
  <si>
    <t>Womack, Darell</t>
  </si>
  <si>
    <t>Won, Andrew</t>
  </si>
  <si>
    <t>Won, Jong Hak</t>
  </si>
  <si>
    <t>Wong, Eric</t>
  </si>
  <si>
    <t>Wong, Jenna</t>
  </si>
  <si>
    <t>Wong, Lisa</t>
  </si>
  <si>
    <t>Wong, Melissa</t>
  </si>
  <si>
    <t>Wong, Michael</t>
  </si>
  <si>
    <t>Wong, Nate</t>
  </si>
  <si>
    <t>Wong, Otto</t>
  </si>
  <si>
    <t>Wonnacott, Mark</t>
  </si>
  <si>
    <t>Woo, Carly</t>
  </si>
  <si>
    <t>Woo-Chin, Joy</t>
  </si>
  <si>
    <t>Wood, Beth</t>
  </si>
  <si>
    <t>Wood, Caleb</t>
  </si>
  <si>
    <t>Wood, Cody</t>
  </si>
  <si>
    <t>Wood, Elizabeth</t>
  </si>
  <si>
    <t>Wood, Ryan</t>
  </si>
  <si>
    <t>Woodcock, Tyler</t>
  </si>
  <si>
    <t>Woodford, Nate</t>
  </si>
  <si>
    <t>Woodhead, Mark</t>
  </si>
  <si>
    <t>Woodhead, Tom</t>
  </si>
  <si>
    <t>Woodhouse, Alex</t>
  </si>
  <si>
    <t>Woodhouse, Allie</t>
  </si>
  <si>
    <t>Woodhouse, Cyndy</t>
  </si>
  <si>
    <t>Woodhouse, Scott</t>
  </si>
  <si>
    <t>Woodliff, Robert</t>
  </si>
  <si>
    <t>Woodroof, Emily</t>
  </si>
  <si>
    <t>Woodruff, Connor</t>
  </si>
  <si>
    <t>Woodruff, Nicole</t>
  </si>
  <si>
    <t>Woods, Derek</t>
  </si>
  <si>
    <t>Woods, Jared</t>
  </si>
  <si>
    <t>Woods, Jen</t>
  </si>
  <si>
    <t>Woods, Patrick</t>
  </si>
  <si>
    <t>Woods, Scott</t>
  </si>
  <si>
    <t>Woods, Scott W.</t>
  </si>
  <si>
    <t>Woods, William</t>
  </si>
  <si>
    <t>Woodward, Adam K</t>
  </si>
  <si>
    <t>Woodward, David Michael</t>
  </si>
  <si>
    <t>Woodward, Ethan</t>
  </si>
  <si>
    <t>Woodward, Natalie</t>
  </si>
  <si>
    <t>Woody, David</t>
  </si>
  <si>
    <t>Woolheater, Kiyoshi</t>
  </si>
  <si>
    <t>Woolstenhulme, Kyrsten</t>
  </si>
  <si>
    <t>Woolums, Vince</t>
  </si>
  <si>
    <t>wooten amy</t>
  </si>
  <si>
    <t>Wooten, Amy</t>
  </si>
  <si>
    <t>Wooten, Rachel</t>
  </si>
  <si>
    <t>Wootton, Dylan</t>
  </si>
  <si>
    <t>Worku, Robel</t>
  </si>
  <si>
    <t>Worrell, Jeremiah</t>
  </si>
  <si>
    <t>Worst, Susan</t>
  </si>
  <si>
    <t>Worthey, Joe</t>
  </si>
  <si>
    <t>Wren, Ian</t>
  </si>
  <si>
    <t>Wright, Dillon</t>
  </si>
  <si>
    <t>Wright, Grace</t>
  </si>
  <si>
    <t>Wright, Henry</t>
  </si>
  <si>
    <t>Wright, Jared</t>
  </si>
  <si>
    <t>Wright, Jason</t>
  </si>
  <si>
    <t>Wright, Kate</t>
  </si>
  <si>
    <t>Wright, Kathryn</t>
  </si>
  <si>
    <t>Wright, Kris</t>
  </si>
  <si>
    <t>Wright,Kathryn</t>
  </si>
  <si>
    <t>Wu, Albert</t>
  </si>
  <si>
    <t>Wu, Chris</t>
  </si>
  <si>
    <t>Wu, David</t>
  </si>
  <si>
    <t>Wu, Dianna</t>
  </si>
  <si>
    <t>Wu, Eva</t>
  </si>
  <si>
    <t>Wu, Henry</t>
  </si>
  <si>
    <t>Wu, James</t>
  </si>
  <si>
    <t>Wu, Ken</t>
  </si>
  <si>
    <t>Wu, Kevin</t>
  </si>
  <si>
    <t>Wu, Nicholas</t>
  </si>
  <si>
    <t>Wu,Curtis</t>
  </si>
  <si>
    <t>Wuerth, Silas</t>
  </si>
  <si>
    <t>Wukoson, George</t>
  </si>
  <si>
    <t>Wukoson, Sarah</t>
  </si>
  <si>
    <t>Wullschleger, Austin</t>
  </si>
  <si>
    <t>Wunder, Raymond</t>
  </si>
  <si>
    <t>Wunderlich, Carly</t>
  </si>
  <si>
    <t>Wurm, Alex</t>
  </si>
  <si>
    <t>Wurst, Carolyn</t>
  </si>
  <si>
    <t>Wurz, Ben</t>
  </si>
  <si>
    <t>Wurzman, Joshua</t>
  </si>
  <si>
    <t>Wurzman, Nancy</t>
  </si>
  <si>
    <t>Wwber, Lisa</t>
  </si>
  <si>
    <t>Wyatt, Amanda</t>
  </si>
  <si>
    <t>Wyatt, Carma</t>
  </si>
  <si>
    <t>Wyatt, Hayden</t>
  </si>
  <si>
    <t>Wyatt, Lydia</t>
  </si>
  <si>
    <t>Wycoff, Pam</t>
  </si>
  <si>
    <t>Wyde, Rob</t>
  </si>
  <si>
    <t>Wyer, Lester</t>
  </si>
  <si>
    <t>Wylie, Grant</t>
  </si>
  <si>
    <t>Wynn, Cory</t>
  </si>
  <si>
    <t>Wynn, Sean</t>
  </si>
  <si>
    <t>Wyzykowski, Michael</t>
  </si>
  <si>
    <t>X</t>
  </si>
  <si>
    <t>xi obama 2.jpg</t>
  </si>
  <si>
    <t>Xia, Dingwu</t>
  </si>
  <si>
    <t>Xia, Karen</t>
  </si>
  <si>
    <t>Xiang, Andrew</t>
  </si>
  <si>
    <t>Xiang, Kelly</t>
  </si>
  <si>
    <t>Xiangyang Song</t>
  </si>
  <si>
    <t>Xiao, Edward</t>
  </si>
  <si>
    <t>Xiao, Lisa</t>
  </si>
  <si>
    <t>Xiao, Willy</t>
  </si>
  <si>
    <t>Xie, Hong</t>
  </si>
  <si>
    <t>Xie, Kevin</t>
  </si>
  <si>
    <t>Xiong,Shawn</t>
  </si>
  <si>
    <t>Xu, Allan</t>
  </si>
  <si>
    <t>Xu, Doreen</t>
  </si>
  <si>
    <t>Xu, Helen</t>
  </si>
  <si>
    <t>Xu, Jessica</t>
  </si>
  <si>
    <t>Xu, Yunhan</t>
  </si>
  <si>
    <t>Xue, Donghui</t>
  </si>
  <si>
    <t>Xue, Jesse</t>
  </si>
  <si>
    <t>Y</t>
  </si>
  <si>
    <t>Yagoda, Joseph</t>
  </si>
  <si>
    <t>Yahom, Jefferson</t>
  </si>
  <si>
    <t>Yamasaki, Myka</t>
  </si>
  <si>
    <t>Yamout, Gabi</t>
  </si>
  <si>
    <t>Yamout, Khaled</t>
  </si>
  <si>
    <t>Yan, Jefferey</t>
  </si>
  <si>
    <t>Yan, Jenny</t>
  </si>
  <si>
    <t>Yan, Sophia</t>
  </si>
  <si>
    <t>Yang, Alisa</t>
  </si>
  <si>
    <t>Yang, Brian</t>
  </si>
  <si>
    <t>Yang, Bryant</t>
  </si>
  <si>
    <t>Yang, Jack</t>
  </si>
  <si>
    <t>Yang, Jason</t>
  </si>
  <si>
    <t>Yang, Jim</t>
  </si>
  <si>
    <t>Yang, Jon</t>
  </si>
  <si>
    <t>Yang, Joshua</t>
  </si>
  <si>
    <t>Yang, Leonard</t>
  </si>
  <si>
    <t>Yang, Lisa</t>
  </si>
  <si>
    <t>Yang, Maria</t>
  </si>
  <si>
    <t>Yang, Mingshi</t>
  </si>
  <si>
    <t>yang, rachel</t>
  </si>
  <si>
    <t>Yang, Xianglei</t>
  </si>
  <si>
    <t>Yang,William</t>
  </si>
  <si>
    <t>Yanik, Mary</t>
  </si>
  <si>
    <t>Yanofsky, Kevin</t>
  </si>
  <si>
    <t>Yanouri, Beck</t>
  </si>
  <si>
    <t>Yao, Brian</t>
  </si>
  <si>
    <t>Yao, Bryan</t>
  </si>
  <si>
    <t>Yao, Norman</t>
  </si>
  <si>
    <t>Yarborough,Kyle</t>
  </si>
  <si>
    <t>Yarbrough, Zane</t>
  </si>
  <si>
    <t>Yared, Alexander</t>
  </si>
  <si>
    <t>Yarram, Aparna</t>
  </si>
  <si>
    <t>Yasin</t>
  </si>
  <si>
    <t>Yassin, Nuseir</t>
  </si>
  <si>
    <t>Yastremski, David</t>
  </si>
  <si>
    <t>Yasuoka, Matthew</t>
  </si>
  <si>
    <t>Yates, Brandon</t>
  </si>
  <si>
    <t>Ye, Leslie</t>
  </si>
  <si>
    <t>Yeackley,Connor</t>
  </si>
  <si>
    <t>Yeager, Daniel</t>
  </si>
  <si>
    <t>Yeamans, Spencer</t>
  </si>
  <si>
    <t>Yeargain, Tyler</t>
  </si>
  <si>
    <t>Yeh, Sam</t>
  </si>
  <si>
    <t>Yellin, Zofia</t>
  </si>
  <si>
    <t>Yelvington, Allison</t>
  </si>
  <si>
    <t>Yennapu, Pallavi</t>
  </si>
  <si>
    <t>Yepuri, Lavanya</t>
  </si>
  <si>
    <t>Yepuri, Levanya</t>
  </si>
  <si>
    <t>Yerneni, Neel</t>
  </si>
  <si>
    <t>Yi, David</t>
  </si>
  <si>
    <t>Yi, Jonathan</t>
  </si>
  <si>
    <t>Yi, Steven</t>
  </si>
  <si>
    <t>Yi, Yang</t>
  </si>
  <si>
    <t>Yikes.jpg</t>
  </si>
  <si>
    <t>Yim's paradaigm.doc</t>
  </si>
  <si>
    <t>Yim, Andrew</t>
  </si>
  <si>
    <t>Yim, Anthony</t>
  </si>
  <si>
    <t>Yin, Ingrid</t>
  </si>
  <si>
    <t>Yin, Li Li</t>
  </si>
  <si>
    <t>Yin, Timothy</t>
  </si>
  <si>
    <t>Yip, Candice</t>
  </si>
  <si>
    <t>Yoakum, Alex</t>
  </si>
  <si>
    <t>Yocom, Taylor</t>
  </si>
  <si>
    <t>Yogarajah, Mirusha</t>
  </si>
  <si>
    <t>Yoo, Jacqueline</t>
  </si>
  <si>
    <t>Yoo, Jongwoo</t>
  </si>
  <si>
    <t>Yoo, Junsun</t>
  </si>
  <si>
    <t>Yoo, Linda</t>
  </si>
  <si>
    <t>Yoo, Susanna</t>
  </si>
  <si>
    <t>Yoon, Clara</t>
  </si>
  <si>
    <t>York, Alex</t>
  </si>
  <si>
    <t>York, Sonia</t>
  </si>
  <si>
    <t>Yorko, Austen</t>
  </si>
  <si>
    <t>Yost, Michael</t>
  </si>
  <si>
    <t>You, Josh</t>
  </si>
  <si>
    <t>You, Stephanie</t>
  </si>
  <si>
    <t>You, Wendy</t>
  </si>
  <si>
    <t>You-Stay-Classy-San-Diego-Anchorman.gif</t>
  </si>
  <si>
    <t>Young Kendric</t>
  </si>
  <si>
    <t>Young, Adam</t>
  </si>
  <si>
    <t>Young, Brennan</t>
  </si>
  <si>
    <t>Young, CJ</t>
  </si>
  <si>
    <t>Young, Claire</t>
  </si>
  <si>
    <t>Young, Elizabeth</t>
  </si>
  <si>
    <t>Young, Jackie</t>
  </si>
  <si>
    <t>Young, Jared</t>
  </si>
  <si>
    <t>Young, Jason</t>
  </si>
  <si>
    <t>Young, Kelly</t>
  </si>
  <si>
    <t>Young, Kimberly</t>
  </si>
  <si>
    <t>Young, Kristen</t>
  </si>
  <si>
    <t>Young, Margaret</t>
  </si>
  <si>
    <t>Young, Pete</t>
  </si>
  <si>
    <t>Young, Peter</t>
  </si>
  <si>
    <t>Young, Pierce</t>
  </si>
  <si>
    <t>Young, Richard</t>
  </si>
  <si>
    <t>Young, Ricky</t>
  </si>
  <si>
    <t>Youngwerth, Drew</t>
  </si>
  <si>
    <t>Yount, Dave</t>
  </si>
  <si>
    <t>Younus, Zainab</t>
  </si>
  <si>
    <t>Yowell, John</t>
  </si>
  <si>
    <t>Yu, Ben</t>
  </si>
  <si>
    <t>Yu, Brian</t>
  </si>
  <si>
    <t>Yu, Cyndia</t>
  </si>
  <si>
    <t>Yu, Derek</t>
  </si>
  <si>
    <t>Yu, Harry</t>
  </si>
  <si>
    <t>Yu, Peter</t>
  </si>
  <si>
    <t>Yu, Victor</t>
  </si>
  <si>
    <t>Yu, Xi</t>
  </si>
  <si>
    <t>Yu, Yvonne</t>
  </si>
  <si>
    <t>Yuan, Andy</t>
  </si>
  <si>
    <t>Yuan, Fiona</t>
  </si>
  <si>
    <t>Yuan, Laura</t>
  </si>
  <si>
    <t>Yuan, Neal</t>
  </si>
  <si>
    <t>Yuan, Sandy</t>
  </si>
  <si>
    <t>Yuan, Shenping</t>
  </si>
  <si>
    <t>Yuan,Yan</t>
  </si>
  <si>
    <t>Yun, Joseph</t>
  </si>
  <si>
    <t>Yurcaba, Josephine</t>
  </si>
  <si>
    <t>Yurko, William</t>
  </si>
  <si>
    <t>Yusen, Adam</t>
  </si>
  <si>
    <t>Z</t>
  </si>
  <si>
    <t>Zabner, Adam</t>
  </si>
  <si>
    <t>Zaghrini, Joe</t>
  </si>
  <si>
    <t>Zagorin, Edmund</t>
  </si>
  <si>
    <t>Zagorski, Susan</t>
  </si>
  <si>
    <t>Zagorsky, Josh</t>
  </si>
  <si>
    <t>Zahoor-Kinney, Sadaf</t>
  </si>
  <si>
    <t>Zahorcak, Owen</t>
  </si>
  <si>
    <t>Zaidi, Sokena</t>
  </si>
  <si>
    <t>Zaikowski, Jonathan</t>
  </si>
  <si>
    <t>Zakaria, Sabrina</t>
  </si>
  <si>
    <t>Zaldivar, Catherine</t>
  </si>
  <si>
    <t>Zaldivar, Mr</t>
  </si>
  <si>
    <t>Zaleznik, Daniel</t>
  </si>
  <si>
    <t>Zalivar, Raul</t>
  </si>
  <si>
    <t>Zaman, Shadman</t>
  </si>
  <si>
    <t>Zampietro Paula</t>
  </si>
  <si>
    <t>Zapata, Maria</t>
  </si>
  <si>
    <t>Zapata, Quinn</t>
  </si>
  <si>
    <t>Zara Andrabi</t>
  </si>
  <si>
    <t>Zaun, Greyson</t>
  </si>
  <si>
    <t>Zausen, Leo</t>
  </si>
  <si>
    <t>Zavell, Alex</t>
  </si>
  <si>
    <t>Zavislan, Matt</t>
  </si>
  <si>
    <t>Zawistowski, Lauren</t>
  </si>
  <si>
    <t>Zehnder, Donald</t>
  </si>
  <si>
    <t>Zehner, Ryan</t>
  </si>
  <si>
    <t>Zeigler, Eric</t>
  </si>
  <si>
    <t>Zeitlin, David</t>
  </si>
  <si>
    <t>Zeitlin, Matt</t>
  </si>
  <si>
    <t>Zellers, Mark</t>
  </si>
  <si>
    <t>Zelmer, Ryan</t>
  </si>
  <si>
    <t>Zelubowski, Steven</t>
  </si>
  <si>
    <t>Zemel, Quinn</t>
  </si>
  <si>
    <t>Zeng, Dewan</t>
  </si>
  <si>
    <t>Zeppos, Ben</t>
  </si>
  <si>
    <t>Zerbib-Berda, Nate</t>
  </si>
  <si>
    <t>Zertuche, Zachary</t>
  </si>
  <si>
    <t>Zewail, Hani</t>
  </si>
  <si>
    <t>Zglobicki, Mark</t>
  </si>
  <si>
    <t>Zhan, Bobby</t>
  </si>
  <si>
    <t>Zhan, Jingwei</t>
  </si>
  <si>
    <t>Zhang, Alex</t>
  </si>
  <si>
    <t>Zhang, Alexander</t>
  </si>
  <si>
    <t>Zhang, Amy</t>
  </si>
  <si>
    <t>Zhang, Angela</t>
  </si>
  <si>
    <t>Zhang, Annie</t>
  </si>
  <si>
    <t>Zhang, Catherine</t>
  </si>
  <si>
    <t>Zhang, Charles</t>
  </si>
  <si>
    <t>Zhang, Claire</t>
  </si>
  <si>
    <t>Zhang, Dan</t>
  </si>
  <si>
    <t>Zhang, Derek</t>
  </si>
  <si>
    <t>Zhang, Grace</t>
  </si>
  <si>
    <t>Zhang, Grant</t>
  </si>
  <si>
    <t>Zhang, Henry</t>
  </si>
  <si>
    <t>Zhang, Jack</t>
  </si>
  <si>
    <t>Zhang, James</t>
  </si>
  <si>
    <t>Zhang, Jane</t>
  </si>
  <si>
    <t>Zhang, Jeff</t>
  </si>
  <si>
    <t>Zhang, Jennifer</t>
  </si>
  <si>
    <t>Zhang, Jerry</t>
  </si>
  <si>
    <t>Zhang, Jessica</t>
  </si>
  <si>
    <t>Zhang, Kathie</t>
  </si>
  <si>
    <t>Zhang, Kevin</t>
  </si>
  <si>
    <t>Zhang, Kimberly</t>
  </si>
  <si>
    <t>Zhang, Ping</t>
  </si>
  <si>
    <t>Zhang, Raymond</t>
  </si>
  <si>
    <t>Zhang, Richard</t>
  </si>
  <si>
    <t>Zhang, Sabrina</t>
  </si>
  <si>
    <t>Zhang, Samuel</t>
  </si>
  <si>
    <t>Zhang, Selena</t>
  </si>
  <si>
    <t>Zhang, Shirley</t>
  </si>
  <si>
    <t>Zhang, Winni</t>
  </si>
  <si>
    <t>Zhao AIex</t>
  </si>
  <si>
    <t>Zhao, Alex</t>
  </si>
  <si>
    <t>Zhao, Alice</t>
  </si>
  <si>
    <t>Zhao, Daniel</t>
  </si>
  <si>
    <t>Zhao, Evan</t>
  </si>
  <si>
    <t>Zhao, Jeff</t>
  </si>
  <si>
    <t>Zhao, Jian</t>
  </si>
  <si>
    <t>Zhao, John</t>
  </si>
  <si>
    <t>Zhao, Joshua</t>
  </si>
  <si>
    <t>Zhao, Lucy</t>
  </si>
  <si>
    <t>Zhao, Michelle</t>
  </si>
  <si>
    <t>Zhao, Oliver</t>
  </si>
  <si>
    <t>Zheng, Allen</t>
  </si>
  <si>
    <t>Zheng, Jeff</t>
  </si>
  <si>
    <t>Zheng, Kai</t>
  </si>
  <si>
    <t>Zheng, Mae</t>
  </si>
  <si>
    <t>Zheng, Micha</t>
  </si>
  <si>
    <t>Zheng,Kelvin</t>
  </si>
  <si>
    <t>Zhou, Alan</t>
  </si>
  <si>
    <t>Zhou, Boyang</t>
  </si>
  <si>
    <t>Zhou, Jason</t>
  </si>
  <si>
    <t>Zhou, Jimmy</t>
  </si>
  <si>
    <t>Zhou, Lawrence</t>
  </si>
  <si>
    <t>Zhou, Lillian</t>
  </si>
  <si>
    <t>Zhou, Lin David</t>
  </si>
  <si>
    <t>Zhou, Paul</t>
  </si>
  <si>
    <t>Zhou, Qing</t>
  </si>
  <si>
    <t>Zhu, Alex</t>
  </si>
  <si>
    <t>Zhu, Andrew (Andy)</t>
  </si>
  <si>
    <t>Zhu, Angela</t>
  </si>
  <si>
    <t>Zhu, Annie</t>
  </si>
  <si>
    <t>Zhu, Henry</t>
  </si>
  <si>
    <t>Zhu, Katie</t>
  </si>
  <si>
    <t>Zhu, Madeline</t>
  </si>
  <si>
    <t>Zhu, Marty</t>
  </si>
  <si>
    <t>Zhu, Vivian</t>
  </si>
  <si>
    <t>Zhuang, Jimmy</t>
  </si>
  <si>
    <t>Ziaee, Sameer</t>
  </si>
  <si>
    <t>Ziaee,Shoaib</t>
  </si>
  <si>
    <t>Ziaee,Taha</t>
  </si>
  <si>
    <t>Ziedrich, Ivy</t>
  </si>
  <si>
    <t>Ziegelman, Dean</t>
  </si>
  <si>
    <t>Ziegler, Derek</t>
  </si>
  <si>
    <t>Ziering, Jake</t>
  </si>
  <si>
    <t>Zigmond, Amanda</t>
  </si>
  <si>
    <t>Zimmer, Alec</t>
  </si>
  <si>
    <t>Zimmer, Karen</t>
  </si>
  <si>
    <t>Zimmer,Alissa</t>
  </si>
  <si>
    <t>Zimmerman, Jason</t>
  </si>
  <si>
    <t>Zimmermann, Alex</t>
  </si>
  <si>
    <t>Zimmermann, Leo</t>
  </si>
  <si>
    <t>Zimmermann, Steve</t>
  </si>
  <si>
    <t>Zin, David</t>
  </si>
  <si>
    <t>Zingaro, Sarah</t>
  </si>
  <si>
    <t>Zinman, Dan</t>
  </si>
  <si>
    <t>Zinman, Lauren</t>
  </si>
  <si>
    <t>Zinman, Matt</t>
  </si>
  <si>
    <t>Zipursky, Gillian</t>
  </si>
  <si>
    <t>Zitny,Chase</t>
  </si>
  <si>
    <t>zizek toilet.png</t>
  </si>
  <si>
    <t>Zizek, Slajov</t>
  </si>
  <si>
    <t>Zmyslo, Alex</t>
  </si>
  <si>
    <t>Zoda, Greg</t>
  </si>
  <si>
    <t>Zollo, Maggie</t>
  </si>
  <si>
    <t>Zoltek,Maddie</t>
  </si>
  <si>
    <t>Zompetti Joe</t>
  </si>
  <si>
    <t>Zopes, Peter</t>
  </si>
  <si>
    <t>Zou, Danlei</t>
  </si>
  <si>
    <t>Zoz, Maggie</t>
  </si>
  <si>
    <t>Zucker%2C James</t>
  </si>
  <si>
    <t>Zucker, James</t>
  </si>
  <si>
    <t>Zuckerman, Jared</t>
  </si>
  <si>
    <t>Zulkephli, Zulaika</t>
  </si>
  <si>
    <t>Zwarensteyn, Ellen</t>
  </si>
  <si>
    <t>Zwick, Dillon</t>
  </si>
  <si>
    <t>ï¿½54ï¿½Giannopoulos, Charissa</t>
  </si>
  <si>
    <t>T --- CI vs R</t>
  </si>
  <si>
    <t>Spreading (0-1)</t>
  </si>
  <si>
    <t>T - Tru&gt;Tek</t>
  </si>
  <si>
    <t>K-Neg (NO-bad-meh-iranit-GR8)</t>
  </si>
  <si>
    <t>?</t>
  </si>
  <si>
    <t>Nukes or SV</t>
  </si>
  <si>
    <t>K-AFF</t>
  </si>
  <si>
    <t>Experience (YRS)</t>
  </si>
  <si>
    <t>Autoreject</t>
  </si>
  <si>
    <t>GO AHEAD</t>
  </si>
  <si>
    <t>BE CLEAR</t>
  </si>
  <si>
    <t>Coach or something</t>
  </si>
  <si>
    <t>4 years hs</t>
  </si>
  <si>
    <t>3 yrs hs</t>
  </si>
  <si>
    <t>2 yrs hs</t>
  </si>
  <si>
    <t>1 yrs hs</t>
  </si>
  <si>
    <t>Flow Reasonability</t>
  </si>
  <si>
    <t>lean reasonability</t>
  </si>
  <si>
    <t>Convince me</t>
  </si>
  <si>
    <t>lean Comp-interp</t>
  </si>
  <si>
    <t>Flow Comp-interp</t>
  </si>
  <si>
    <t>Dislike it</t>
  </si>
  <si>
    <t>Parent</t>
  </si>
  <si>
    <t>T - Aff / neg</t>
  </si>
  <si>
    <t>T is ok</t>
  </si>
  <si>
    <t>T is great</t>
  </si>
  <si>
    <t>T IS A HOAX</t>
  </si>
  <si>
    <t>K affs are cheating</t>
  </si>
  <si>
    <t>I will begrudginly vote for you</t>
  </si>
  <si>
    <t>They're OK, but should be topical</t>
  </si>
  <si>
    <t>K affs are great! But they should defend a thing</t>
  </si>
  <si>
    <t>I'm down for anything!</t>
  </si>
  <si>
    <t>k neg is great</t>
  </si>
  <si>
    <t>K negs suck</t>
  </si>
  <si>
    <t>I am a POLICYMAKER and I don’t know what these newfangled K's are</t>
  </si>
  <si>
    <t>Meh, I don’t care</t>
  </si>
  <si>
    <t>K neg good</t>
  </si>
  <si>
    <t>Bostrom</t>
  </si>
  <si>
    <t>Jackson 12</t>
  </si>
  <si>
    <t>Nuke impacts ok</t>
  </si>
  <si>
    <t>Ill adpat</t>
  </si>
  <si>
    <t>SV &gt; nukes, but ill flow nukes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</si>
</sst>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2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9900"/>
      <color rgb="FF00FF0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36"/>
  <sheetViews>
    <sheetView tabSelected="1" topLeftCell="C1" workbookViewId="0">
      <pane ySplit="1" topLeftCell="A2" activePane="bottomLeft" state="frozen"/>
      <selection pane="bottomLeft" activeCell="D2" sqref="D2"/>
    </sheetView>
  </sheetViews>
  <sheetFormatPr defaultRowHeight="14.25" x14ac:dyDescent="0.45"/>
  <cols>
    <col min="1" max="1" width="20.06640625" customWidth="1"/>
    <col min="2" max="2" width="32.1328125" customWidth="1"/>
    <col min="3" max="3" width="14.6640625" style="4" customWidth="1"/>
    <col min="4" max="4" width="15.86328125" style="4" customWidth="1"/>
    <col min="5" max="5" width="15.46484375" style="4" customWidth="1"/>
    <col min="6" max="6" width="17.6640625" style="4" customWidth="1"/>
    <col min="7" max="7" width="15.19921875" customWidth="1"/>
    <col min="8" max="8" width="46.9296875" customWidth="1"/>
    <col min="9" max="9" width="27.86328125" customWidth="1"/>
    <col min="10" max="10" width="23.796875" customWidth="1"/>
    <col min="11" max="12" width="14.46484375" customWidth="1"/>
  </cols>
  <sheetData>
    <row r="1" spans="1:10" s="9" customFormat="1" ht="25.5" customHeight="1" x14ac:dyDescent="0.45">
      <c r="A1" s="5" t="s">
        <v>0</v>
      </c>
      <c r="B1" s="5" t="s">
        <v>1</v>
      </c>
      <c r="C1" s="6" t="s">
        <v>9612</v>
      </c>
      <c r="D1" s="7" t="s">
        <v>9606</v>
      </c>
      <c r="E1" s="8" t="s">
        <v>9605</v>
      </c>
      <c r="F1" s="8" t="s">
        <v>9628</v>
      </c>
      <c r="G1" s="6" t="s">
        <v>9607</v>
      </c>
      <c r="H1" s="7" t="s">
        <v>9611</v>
      </c>
      <c r="I1" s="7" t="s">
        <v>9608</v>
      </c>
      <c r="J1" s="9" t="s">
        <v>9610</v>
      </c>
    </row>
    <row r="2" spans="1:10" x14ac:dyDescent="0.45">
      <c r="B2" s="1"/>
      <c r="C2" s="4">
        <v>5</v>
      </c>
      <c r="D2" s="4">
        <v>1</v>
      </c>
      <c r="E2" s="4">
        <v>1</v>
      </c>
      <c r="F2" s="4">
        <v>1</v>
      </c>
      <c r="G2" s="4">
        <v>1</v>
      </c>
      <c r="H2" s="3">
        <v>5</v>
      </c>
      <c r="I2" s="4">
        <v>5</v>
      </c>
      <c r="J2" s="4">
        <v>1</v>
      </c>
    </row>
    <row r="3" spans="1:10" ht="28.5" x14ac:dyDescent="0.45">
      <c r="B3" s="1"/>
      <c r="C3" s="4" t="s">
        <v>9616</v>
      </c>
      <c r="D3" s="4" t="s">
        <v>9614</v>
      </c>
      <c r="E3" s="4" t="s">
        <v>9621</v>
      </c>
      <c r="F3" s="4" t="s">
        <v>9630</v>
      </c>
      <c r="G3" s="4" t="s">
        <v>9621</v>
      </c>
      <c r="H3" s="4" t="s">
        <v>9636</v>
      </c>
      <c r="I3" s="4" t="s">
        <v>9637</v>
      </c>
      <c r="J3" s="4" t="s">
        <v>9643</v>
      </c>
    </row>
    <row r="4" spans="1:10" x14ac:dyDescent="0.45">
      <c r="B4" s="1"/>
      <c r="G4" s="4"/>
      <c r="J4" s="4"/>
    </row>
    <row r="5" spans="1:10" x14ac:dyDescent="0.45">
      <c r="B5" s="1"/>
      <c r="C5" s="4">
        <v>4</v>
      </c>
      <c r="G5" s="4"/>
      <c r="J5" s="4"/>
    </row>
    <row r="6" spans="1:10" x14ac:dyDescent="0.45">
      <c r="B6" s="1"/>
      <c r="C6" s="4" t="s">
        <v>9617</v>
      </c>
      <c r="E6" s="4">
        <v>0.75</v>
      </c>
      <c r="G6" s="4">
        <v>0.75</v>
      </c>
      <c r="H6">
        <v>4</v>
      </c>
      <c r="I6" s="4">
        <v>4</v>
      </c>
      <c r="J6" s="4">
        <v>0.75</v>
      </c>
    </row>
    <row r="7" spans="1:10" ht="11.65" customHeight="1" x14ac:dyDescent="0.45">
      <c r="B7" s="1"/>
      <c r="D7" s="4">
        <v>0.66</v>
      </c>
      <c r="E7" s="4" t="s">
        <v>9622</v>
      </c>
      <c r="G7" s="4" t="s">
        <v>9622</v>
      </c>
      <c r="H7" t="s">
        <v>9635</v>
      </c>
      <c r="I7" s="4" t="s">
        <v>9641</v>
      </c>
      <c r="J7" s="4" t="s">
        <v>9646</v>
      </c>
    </row>
    <row r="8" spans="1:10" x14ac:dyDescent="0.45">
      <c r="B8" s="1"/>
      <c r="C8" s="4">
        <v>3</v>
      </c>
      <c r="D8" s="4" t="s">
        <v>9615</v>
      </c>
      <c r="G8" s="4"/>
      <c r="J8" s="4"/>
    </row>
    <row r="9" spans="1:10" x14ac:dyDescent="0.45">
      <c r="B9" s="1"/>
      <c r="C9" s="4" t="s">
        <v>9618</v>
      </c>
      <c r="G9" s="4"/>
      <c r="J9" s="4"/>
    </row>
    <row r="10" spans="1:10" x14ac:dyDescent="0.45">
      <c r="B10" s="1"/>
      <c r="E10" s="4">
        <v>0.5</v>
      </c>
      <c r="F10" s="4">
        <v>0.5</v>
      </c>
      <c r="G10" s="4">
        <v>0.5</v>
      </c>
      <c r="H10" s="4">
        <v>3</v>
      </c>
      <c r="I10" s="4">
        <v>3</v>
      </c>
      <c r="J10" s="4">
        <v>0.5</v>
      </c>
    </row>
    <row r="11" spans="1:10" x14ac:dyDescent="0.45">
      <c r="B11" s="1"/>
      <c r="C11" s="4">
        <v>2</v>
      </c>
      <c r="E11" s="4" t="s">
        <v>9623</v>
      </c>
      <c r="F11" s="4" t="s">
        <v>9629</v>
      </c>
      <c r="G11" s="4" t="s">
        <v>9623</v>
      </c>
      <c r="H11" s="4" t="s">
        <v>9634</v>
      </c>
      <c r="I11" s="4" t="s">
        <v>9640</v>
      </c>
      <c r="J11" s="4" t="s">
        <v>9645</v>
      </c>
    </row>
    <row r="12" spans="1:10" x14ac:dyDescent="0.45">
      <c r="B12" s="1"/>
      <c r="C12" s="4" t="s">
        <v>9619</v>
      </c>
      <c r="D12" s="4">
        <v>0.33</v>
      </c>
      <c r="G12" s="4"/>
      <c r="J12" s="4"/>
    </row>
    <row r="13" spans="1:10" x14ac:dyDescent="0.45">
      <c r="B13" s="1"/>
      <c r="D13" s="4" t="s">
        <v>9626</v>
      </c>
      <c r="E13" s="10"/>
      <c r="F13" s="10"/>
      <c r="G13" s="10"/>
      <c r="J13" s="10"/>
    </row>
    <row r="14" spans="1:10" x14ac:dyDescent="0.45">
      <c r="B14" s="1"/>
      <c r="C14" s="4">
        <v>1</v>
      </c>
      <c r="E14" s="10">
        <v>0.25</v>
      </c>
      <c r="F14" s="10"/>
      <c r="G14" s="10">
        <v>0.25</v>
      </c>
      <c r="H14" s="10">
        <v>2</v>
      </c>
      <c r="I14" s="10">
        <v>2</v>
      </c>
      <c r="J14" s="10">
        <v>0.25</v>
      </c>
    </row>
    <row r="15" spans="1:10" x14ac:dyDescent="0.45">
      <c r="B15" s="1"/>
      <c r="C15" s="4" t="s">
        <v>9620</v>
      </c>
      <c r="E15" s="4" t="s">
        <v>9624</v>
      </c>
      <c r="G15" s="4" t="s">
        <v>9624</v>
      </c>
      <c r="H15" s="4" t="s">
        <v>9633</v>
      </c>
      <c r="I15" s="4" t="s">
        <v>9638</v>
      </c>
      <c r="J15" s="4" t="s">
        <v>9644</v>
      </c>
    </row>
    <row r="16" spans="1:10" x14ac:dyDescent="0.45">
      <c r="B16" s="1"/>
      <c r="G16" s="4"/>
      <c r="J16" s="4"/>
    </row>
    <row r="17" spans="1:10" x14ac:dyDescent="0.45">
      <c r="B17" s="1"/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1</v>
      </c>
      <c r="I17" s="4">
        <v>1</v>
      </c>
      <c r="J17" s="4">
        <v>0</v>
      </c>
    </row>
    <row r="18" spans="1:10" ht="42.75" x14ac:dyDescent="0.45">
      <c r="B18" s="1"/>
      <c r="C18" s="4" t="s">
        <v>9627</v>
      </c>
      <c r="D18" s="4" t="s">
        <v>9613</v>
      </c>
      <c r="E18" s="4" t="s">
        <v>9625</v>
      </c>
      <c r="F18" s="4" t="s">
        <v>9631</v>
      </c>
      <c r="H18" s="4" t="s">
        <v>9632</v>
      </c>
      <c r="I18" s="4" t="s">
        <v>9639</v>
      </c>
      <c r="J18" t="s">
        <v>9642</v>
      </c>
    </row>
    <row r="19" spans="1:10" x14ac:dyDescent="0.45">
      <c r="A19" t="s">
        <v>30</v>
      </c>
      <c r="B19" s="1">
        <v>41941.748611111114</v>
      </c>
    </row>
    <row r="20" spans="1:10" x14ac:dyDescent="0.45">
      <c r="A20" t="s">
        <v>31</v>
      </c>
      <c r="B20" s="1">
        <v>42025.873611111114</v>
      </c>
    </row>
    <row r="21" spans="1:10" x14ac:dyDescent="0.45">
      <c r="A21" t="s">
        <v>32</v>
      </c>
      <c r="B21" s="1">
        <v>42630.620138888888</v>
      </c>
    </row>
    <row r="22" spans="1:10" x14ac:dyDescent="0.45">
      <c r="A22" t="s">
        <v>33</v>
      </c>
      <c r="B22" s="1">
        <v>41941.752083333333</v>
      </c>
    </row>
    <row r="23" spans="1:10" x14ac:dyDescent="0.45">
      <c r="A23" t="s">
        <v>34</v>
      </c>
      <c r="B23" s="1">
        <v>41941.744444444441</v>
      </c>
    </row>
    <row r="24" spans="1:10" x14ac:dyDescent="0.45">
      <c r="A24" t="s">
        <v>35</v>
      </c>
      <c r="B24" s="1">
        <v>42778.457638888889</v>
      </c>
    </row>
    <row r="25" spans="1:10" x14ac:dyDescent="0.45">
      <c r="A25" t="s">
        <v>36</v>
      </c>
      <c r="B25" s="1">
        <v>41887.436111111114</v>
      </c>
    </row>
    <row r="26" spans="1:10" x14ac:dyDescent="0.45">
      <c r="A26" t="s">
        <v>37</v>
      </c>
      <c r="B26" s="1">
        <v>42253.96875</v>
      </c>
    </row>
    <row r="27" spans="1:10" x14ac:dyDescent="0.45">
      <c r="A27" t="s">
        <v>38</v>
      </c>
      <c r="B27" s="1">
        <v>42630.620138888888</v>
      </c>
    </row>
    <row r="28" spans="1:10" x14ac:dyDescent="0.45">
      <c r="A28" t="s">
        <v>39</v>
      </c>
      <c r="B28" s="1">
        <v>43033.880555555559</v>
      </c>
    </row>
    <row r="29" spans="1:10" x14ac:dyDescent="0.45">
      <c r="A29" t="s">
        <v>40</v>
      </c>
      <c r="B29" s="1">
        <v>42400.486111111109</v>
      </c>
    </row>
    <row r="30" spans="1:10" x14ac:dyDescent="0.45">
      <c r="A30" t="s">
        <v>41</v>
      </c>
      <c r="B30" s="1">
        <v>42401.904861111114</v>
      </c>
    </row>
    <row r="31" spans="1:10" x14ac:dyDescent="0.45">
      <c r="A31" t="s">
        <v>42</v>
      </c>
      <c r="B31" s="1">
        <v>42253.981944444444</v>
      </c>
    </row>
    <row r="32" spans="1:10" x14ac:dyDescent="0.45">
      <c r="A32" t="s">
        <v>43</v>
      </c>
      <c r="B32" s="1">
        <v>42253.974999999999</v>
      </c>
    </row>
    <row r="33" spans="1:10" x14ac:dyDescent="0.45">
      <c r="A33" t="s">
        <v>44</v>
      </c>
      <c r="B33" s="1">
        <v>42630.620138888888</v>
      </c>
    </row>
    <row r="34" spans="1:10" x14ac:dyDescent="0.45">
      <c r="A34" t="s">
        <v>45</v>
      </c>
      <c r="B34" s="1">
        <v>41492.458333333336</v>
      </c>
    </row>
    <row r="35" spans="1:10" x14ac:dyDescent="0.45">
      <c r="A35" t="s">
        <v>46</v>
      </c>
      <c r="B35" s="1">
        <v>41894.751388888886</v>
      </c>
    </row>
    <row r="36" spans="1:10" x14ac:dyDescent="0.45">
      <c r="A36" t="s">
        <v>47</v>
      </c>
      <c r="B36" s="1">
        <v>41119.59652777778</v>
      </c>
    </row>
    <row r="37" spans="1:10" x14ac:dyDescent="0.45">
      <c r="A37" t="s">
        <v>48</v>
      </c>
      <c r="B37" s="1">
        <v>42037.561111111114</v>
      </c>
    </row>
    <row r="38" spans="1:10" x14ac:dyDescent="0.45">
      <c r="A38" s="2" t="s">
        <v>49</v>
      </c>
      <c r="B38" s="1">
        <v>42739.399305555555</v>
      </c>
    </row>
    <row r="39" spans="1:10" x14ac:dyDescent="0.45">
      <c r="A39" t="s">
        <v>50</v>
      </c>
      <c r="B39" s="1">
        <v>40914.069444444445</v>
      </c>
    </row>
    <row r="40" spans="1:10" x14ac:dyDescent="0.45">
      <c r="A40" t="s">
        <v>51</v>
      </c>
      <c r="B40" s="1">
        <v>42379.359027777777</v>
      </c>
    </row>
    <row r="41" spans="1:10" x14ac:dyDescent="0.45">
      <c r="A41" t="s">
        <v>52</v>
      </c>
      <c r="B41" s="1">
        <v>41911.277083333334</v>
      </c>
    </row>
    <row r="42" spans="1:10" x14ac:dyDescent="0.45">
      <c r="A42" t="s">
        <v>53</v>
      </c>
      <c r="B42" s="1">
        <v>41335.881944444445</v>
      </c>
    </row>
    <row r="43" spans="1:10" x14ac:dyDescent="0.45">
      <c r="A43" t="s">
        <v>54</v>
      </c>
      <c r="B43" s="1">
        <v>43148.306250000001</v>
      </c>
    </row>
    <row r="44" spans="1:10" x14ac:dyDescent="0.45">
      <c r="A44" t="s">
        <v>55</v>
      </c>
      <c r="B44" s="1">
        <v>40285.379166666666</v>
      </c>
      <c r="C44" s="4">
        <v>3</v>
      </c>
      <c r="D44" s="4">
        <v>0.75</v>
      </c>
      <c r="E44" s="4" t="s">
        <v>9609</v>
      </c>
      <c r="F44" s="4" t="s">
        <v>9609</v>
      </c>
      <c r="G44" s="4" t="s">
        <v>9609</v>
      </c>
      <c r="H44" s="4" t="s">
        <v>9609</v>
      </c>
      <c r="I44" s="4" t="s">
        <v>9609</v>
      </c>
    </row>
    <row r="45" spans="1:10" x14ac:dyDescent="0.45">
      <c r="A45" t="s">
        <v>56</v>
      </c>
      <c r="B45" s="1">
        <v>42043.388194444444</v>
      </c>
      <c r="C45" s="4">
        <v>4</v>
      </c>
      <c r="J45">
        <v>1</v>
      </c>
    </row>
    <row r="46" spans="1:10" x14ac:dyDescent="0.45">
      <c r="A46" t="s">
        <v>57</v>
      </c>
      <c r="B46" s="1">
        <v>42326.661111111112</v>
      </c>
    </row>
    <row r="47" spans="1:10" x14ac:dyDescent="0.45">
      <c r="A47" t="s">
        <v>58</v>
      </c>
      <c r="B47" s="1">
        <v>42408.607638888891</v>
      </c>
    </row>
    <row r="48" spans="1:10" x14ac:dyDescent="0.45">
      <c r="A48" t="s">
        <v>59</v>
      </c>
      <c r="B48" s="1">
        <v>42009.554166666669</v>
      </c>
    </row>
    <row r="49" spans="1:2" x14ac:dyDescent="0.45">
      <c r="A49" t="s">
        <v>60</v>
      </c>
      <c r="B49" s="1">
        <v>41317.507638888892</v>
      </c>
    </row>
    <row r="50" spans="1:2" x14ac:dyDescent="0.45">
      <c r="A50" t="s">
        <v>61</v>
      </c>
      <c r="B50" s="1">
        <v>40563.620138888888</v>
      </c>
    </row>
    <row r="51" spans="1:2" x14ac:dyDescent="0.45">
      <c r="A51" t="s">
        <v>62</v>
      </c>
      <c r="B51" s="1">
        <v>41720.473611111112</v>
      </c>
    </row>
    <row r="52" spans="1:2" x14ac:dyDescent="0.45">
      <c r="A52" t="s">
        <v>63</v>
      </c>
      <c r="B52" s="1">
        <v>41571.472222222219</v>
      </c>
    </row>
    <row r="53" spans="1:2" x14ac:dyDescent="0.45">
      <c r="A53" t="s">
        <v>64</v>
      </c>
      <c r="B53" s="1">
        <v>42299.476388888892</v>
      </c>
    </row>
    <row r="54" spans="1:2" x14ac:dyDescent="0.45">
      <c r="A54" t="s">
        <v>65</v>
      </c>
      <c r="B54" s="1">
        <v>42026.477777777778</v>
      </c>
    </row>
    <row r="55" spans="1:2" x14ac:dyDescent="0.45">
      <c r="A55" t="s">
        <v>66</v>
      </c>
      <c r="B55" s="1">
        <v>40563.617361111108</v>
      </c>
    </row>
    <row r="56" spans="1:2" x14ac:dyDescent="0.45">
      <c r="A56" t="s">
        <v>67</v>
      </c>
      <c r="B56" s="1">
        <v>42171.716666666667</v>
      </c>
    </row>
    <row r="57" spans="1:2" x14ac:dyDescent="0.45">
      <c r="A57" t="s">
        <v>68</v>
      </c>
      <c r="B57" s="1">
        <v>42989.731944444444</v>
      </c>
    </row>
    <row r="58" spans="1:2" x14ac:dyDescent="0.45">
      <c r="A58" t="s">
        <v>69</v>
      </c>
      <c r="B58" s="1">
        <v>42782.558333333334</v>
      </c>
    </row>
    <row r="59" spans="1:2" x14ac:dyDescent="0.45">
      <c r="A59" t="s">
        <v>70</v>
      </c>
      <c r="B59" s="1">
        <v>42774.604166666664</v>
      </c>
    </row>
    <row r="60" spans="1:2" x14ac:dyDescent="0.45">
      <c r="A60" t="s">
        <v>71</v>
      </c>
      <c r="B60" s="1">
        <v>40497.535416666666</v>
      </c>
    </row>
    <row r="61" spans="1:2" x14ac:dyDescent="0.45">
      <c r="A61" t="s">
        <v>72</v>
      </c>
      <c r="B61" s="1">
        <v>39784.434027777781</v>
      </c>
    </row>
    <row r="62" spans="1:2" x14ac:dyDescent="0.45">
      <c r="A62" t="s">
        <v>73</v>
      </c>
      <c r="B62" s="1">
        <v>40497.40902777778</v>
      </c>
    </row>
    <row r="63" spans="1:2" x14ac:dyDescent="0.45">
      <c r="A63" t="s">
        <v>74</v>
      </c>
      <c r="B63" s="1">
        <v>40791.561111111114</v>
      </c>
    </row>
    <row r="64" spans="1:2" x14ac:dyDescent="0.45">
      <c r="A64" t="s">
        <v>75</v>
      </c>
      <c r="B64" s="1">
        <v>39918.604166666664</v>
      </c>
    </row>
    <row r="65" spans="1:2" x14ac:dyDescent="0.45">
      <c r="A65" t="s">
        <v>76</v>
      </c>
      <c r="B65" s="1">
        <v>40856.43472222222</v>
      </c>
    </row>
    <row r="66" spans="1:2" x14ac:dyDescent="0.45">
      <c r="A66" t="s">
        <v>77</v>
      </c>
      <c r="B66" s="1">
        <v>42649.827777777777</v>
      </c>
    </row>
    <row r="67" spans="1:2" x14ac:dyDescent="0.45">
      <c r="A67" t="s">
        <v>78</v>
      </c>
      <c r="B67" s="1">
        <v>40447.404861111114</v>
      </c>
    </row>
    <row r="68" spans="1:2" x14ac:dyDescent="0.45">
      <c r="A68" t="s">
        <v>79</v>
      </c>
      <c r="B68" s="1">
        <v>40791.800000000003</v>
      </c>
    </row>
    <row r="69" spans="1:2" x14ac:dyDescent="0.45">
      <c r="A69" t="s">
        <v>80</v>
      </c>
      <c r="B69" s="1">
        <v>40589.379166666666</v>
      </c>
    </row>
    <row r="70" spans="1:2" x14ac:dyDescent="0.45">
      <c r="A70" t="s">
        <v>81</v>
      </c>
      <c r="B70" s="1">
        <v>41564.809027777781</v>
      </c>
    </row>
    <row r="71" spans="1:2" x14ac:dyDescent="0.45">
      <c r="A71" t="s">
        <v>82</v>
      </c>
      <c r="B71" s="1">
        <v>41320.220833333333</v>
      </c>
    </row>
    <row r="72" spans="1:2" x14ac:dyDescent="0.45">
      <c r="A72" t="s">
        <v>83</v>
      </c>
      <c r="B72" s="1">
        <v>41647.900694444441</v>
      </c>
    </row>
    <row r="73" spans="1:2" x14ac:dyDescent="0.45">
      <c r="A73" t="s">
        <v>84</v>
      </c>
      <c r="B73" s="1">
        <v>42026.482638888891</v>
      </c>
    </row>
    <row r="74" spans="1:2" x14ac:dyDescent="0.45">
      <c r="A74" t="s">
        <v>85</v>
      </c>
      <c r="B74" s="1">
        <v>40929.540972222225</v>
      </c>
    </row>
    <row r="75" spans="1:2" x14ac:dyDescent="0.45">
      <c r="A75" t="s">
        <v>86</v>
      </c>
      <c r="B75" s="1">
        <v>41892.467361111114</v>
      </c>
    </row>
    <row r="76" spans="1:2" x14ac:dyDescent="0.45">
      <c r="A76" t="s">
        <v>87</v>
      </c>
      <c r="B76" s="1">
        <v>43103.880555555559</v>
      </c>
    </row>
    <row r="77" spans="1:2" x14ac:dyDescent="0.45">
      <c r="A77" t="s">
        <v>88</v>
      </c>
      <c r="B77" s="1">
        <v>42828.853472222225</v>
      </c>
    </row>
    <row r="78" spans="1:2" x14ac:dyDescent="0.45">
      <c r="A78" t="s">
        <v>89</v>
      </c>
      <c r="B78" s="1">
        <v>42854.373611111114</v>
      </c>
    </row>
    <row r="79" spans="1:2" x14ac:dyDescent="0.45">
      <c r="A79" t="s">
        <v>90</v>
      </c>
      <c r="B79" s="1">
        <v>40211.234722222223</v>
      </c>
    </row>
    <row r="80" spans="1:2" x14ac:dyDescent="0.45">
      <c r="A80" t="s">
        <v>91</v>
      </c>
      <c r="B80" s="1">
        <v>40106.263194444444</v>
      </c>
    </row>
    <row r="81" spans="1:2" x14ac:dyDescent="0.45">
      <c r="A81" t="s">
        <v>92</v>
      </c>
      <c r="B81" s="1">
        <v>41561.775694444441</v>
      </c>
    </row>
    <row r="82" spans="1:2" x14ac:dyDescent="0.45">
      <c r="A82" t="s">
        <v>93</v>
      </c>
      <c r="B82" s="1">
        <v>41336.734027777777</v>
      </c>
    </row>
    <row r="83" spans="1:2" x14ac:dyDescent="0.45">
      <c r="A83" t="s">
        <v>94</v>
      </c>
      <c r="B83" s="1">
        <v>41232.689583333333</v>
      </c>
    </row>
    <row r="84" spans="1:2" x14ac:dyDescent="0.45">
      <c r="A84" t="s">
        <v>95</v>
      </c>
      <c r="B84" s="1">
        <v>40852.496527777781</v>
      </c>
    </row>
    <row r="85" spans="1:2" x14ac:dyDescent="0.45">
      <c r="A85" t="s">
        <v>96</v>
      </c>
      <c r="B85" s="1">
        <v>42188.497916666667</v>
      </c>
    </row>
    <row r="86" spans="1:2" x14ac:dyDescent="0.45">
      <c r="A86" t="s">
        <v>97</v>
      </c>
      <c r="B86" s="1">
        <v>41659.682638888888</v>
      </c>
    </row>
    <row r="87" spans="1:2" x14ac:dyDescent="0.45">
      <c r="A87" t="s">
        <v>98</v>
      </c>
      <c r="B87" s="1">
        <v>40070.544444444444</v>
      </c>
    </row>
    <row r="88" spans="1:2" x14ac:dyDescent="0.45">
      <c r="A88" t="s">
        <v>99</v>
      </c>
      <c r="B88" s="1">
        <v>41565.321527777778</v>
      </c>
    </row>
    <row r="89" spans="1:2" x14ac:dyDescent="0.45">
      <c r="A89" t="s">
        <v>100</v>
      </c>
      <c r="B89" s="1">
        <v>42010.784722222219</v>
      </c>
    </row>
    <row r="90" spans="1:2" x14ac:dyDescent="0.45">
      <c r="A90" t="s">
        <v>101</v>
      </c>
      <c r="B90" s="1">
        <v>42022.611111111109</v>
      </c>
    </row>
    <row r="91" spans="1:2" x14ac:dyDescent="0.45">
      <c r="A91" t="s">
        <v>102</v>
      </c>
      <c r="B91" s="1">
        <v>41215.568749999999</v>
      </c>
    </row>
    <row r="92" spans="1:2" x14ac:dyDescent="0.45">
      <c r="A92" t="s">
        <v>103</v>
      </c>
      <c r="B92" s="1">
        <v>39338.380555555559</v>
      </c>
    </row>
    <row r="93" spans="1:2" x14ac:dyDescent="0.45">
      <c r="A93" t="s">
        <v>104</v>
      </c>
      <c r="B93" s="1">
        <v>41968.470138888886</v>
      </c>
    </row>
    <row r="94" spans="1:2" x14ac:dyDescent="0.45">
      <c r="A94" t="s">
        <v>105</v>
      </c>
      <c r="B94" s="1">
        <v>40512.630555555559</v>
      </c>
    </row>
    <row r="95" spans="1:2" x14ac:dyDescent="0.45">
      <c r="A95" t="s">
        <v>106</v>
      </c>
      <c r="B95" s="1">
        <v>41928.495138888888</v>
      </c>
    </row>
    <row r="96" spans="1:2" x14ac:dyDescent="0.45">
      <c r="A96" t="s">
        <v>108</v>
      </c>
      <c r="B96" s="1">
        <v>41682.888888888891</v>
      </c>
    </row>
    <row r="97" spans="1:2" x14ac:dyDescent="0.45">
      <c r="A97" t="s">
        <v>109</v>
      </c>
      <c r="B97" s="1">
        <v>41546.582638888889</v>
      </c>
    </row>
    <row r="98" spans="1:2" x14ac:dyDescent="0.45">
      <c r="A98" t="s">
        <v>107</v>
      </c>
      <c r="B98" s="1">
        <v>40584.628472222219</v>
      </c>
    </row>
    <row r="99" spans="1:2" x14ac:dyDescent="0.45">
      <c r="A99" t="s">
        <v>110</v>
      </c>
      <c r="B99" s="1">
        <v>43085.565972222219</v>
      </c>
    </row>
    <row r="100" spans="1:2" x14ac:dyDescent="0.45">
      <c r="A100" t="s">
        <v>111</v>
      </c>
      <c r="B100" s="1">
        <v>39799.355555555558</v>
      </c>
    </row>
    <row r="101" spans="1:2" x14ac:dyDescent="0.45">
      <c r="A101" t="s">
        <v>112</v>
      </c>
      <c r="B101" s="1">
        <v>42029.411111111112</v>
      </c>
    </row>
    <row r="102" spans="1:2" x14ac:dyDescent="0.45">
      <c r="A102" t="s">
        <v>113</v>
      </c>
      <c r="B102" s="1">
        <v>40113.525000000001</v>
      </c>
    </row>
    <row r="103" spans="1:2" x14ac:dyDescent="0.45">
      <c r="A103" t="s">
        <v>114</v>
      </c>
      <c r="B103" s="1">
        <v>42412.421527777777</v>
      </c>
    </row>
    <row r="104" spans="1:2" x14ac:dyDescent="0.45">
      <c r="A104" t="s">
        <v>115</v>
      </c>
      <c r="B104" s="1">
        <v>41686.852777777778</v>
      </c>
    </row>
    <row r="105" spans="1:2" x14ac:dyDescent="0.45">
      <c r="A105" t="s">
        <v>116</v>
      </c>
      <c r="B105" s="1">
        <v>40594.48541666667</v>
      </c>
    </row>
    <row r="106" spans="1:2" x14ac:dyDescent="0.45">
      <c r="A106" t="s">
        <v>117</v>
      </c>
      <c r="B106" s="1">
        <v>39741.863888888889</v>
      </c>
    </row>
    <row r="107" spans="1:2" x14ac:dyDescent="0.45">
      <c r="A107" t="s">
        <v>118</v>
      </c>
      <c r="B107" s="1">
        <v>41318.307638888888</v>
      </c>
    </row>
    <row r="108" spans="1:2" x14ac:dyDescent="0.45">
      <c r="A108" t="s">
        <v>119</v>
      </c>
      <c r="B108" s="1">
        <v>41897.694444444445</v>
      </c>
    </row>
    <row r="109" spans="1:2" x14ac:dyDescent="0.45">
      <c r="A109" t="s">
        <v>120</v>
      </c>
      <c r="B109" s="1">
        <v>41683.585416666669</v>
      </c>
    </row>
    <row r="110" spans="1:2" x14ac:dyDescent="0.45">
      <c r="A110" t="s">
        <v>121</v>
      </c>
      <c r="B110" s="1">
        <v>41667.875694444447</v>
      </c>
    </row>
    <row r="111" spans="1:2" x14ac:dyDescent="0.45">
      <c r="A111" t="s">
        <v>122</v>
      </c>
      <c r="B111" s="1">
        <v>41683.575694444444</v>
      </c>
    </row>
    <row r="112" spans="1:2" x14ac:dyDescent="0.45">
      <c r="A112" t="s">
        <v>123</v>
      </c>
      <c r="B112" s="1">
        <v>42298.82708333333</v>
      </c>
    </row>
    <row r="113" spans="1:2" x14ac:dyDescent="0.45">
      <c r="A113" t="s">
        <v>124</v>
      </c>
      <c r="B113" s="1">
        <v>40071.334027777775</v>
      </c>
    </row>
    <row r="114" spans="1:2" x14ac:dyDescent="0.45">
      <c r="A114" t="s">
        <v>125</v>
      </c>
      <c r="B114" s="1">
        <v>43001.54791666667</v>
      </c>
    </row>
    <row r="115" spans="1:2" x14ac:dyDescent="0.45">
      <c r="A115" t="s">
        <v>126</v>
      </c>
      <c r="B115" s="1">
        <v>43096.50277777778</v>
      </c>
    </row>
    <row r="116" spans="1:2" x14ac:dyDescent="0.45">
      <c r="A116" t="s">
        <v>127</v>
      </c>
      <c r="B116" s="1">
        <v>40516.555555555555</v>
      </c>
    </row>
    <row r="117" spans="1:2" x14ac:dyDescent="0.45">
      <c r="A117" t="s">
        <v>128</v>
      </c>
      <c r="B117" s="1">
        <v>39377.80972222222</v>
      </c>
    </row>
    <row r="118" spans="1:2" x14ac:dyDescent="0.45">
      <c r="A118" t="s">
        <v>129</v>
      </c>
      <c r="B118" s="1">
        <v>43166.693749999999</v>
      </c>
    </row>
    <row r="119" spans="1:2" x14ac:dyDescent="0.45">
      <c r="A119" t="s">
        <v>130</v>
      </c>
      <c r="B119" s="1">
        <v>41899.883333333331</v>
      </c>
    </row>
    <row r="120" spans="1:2" x14ac:dyDescent="0.45">
      <c r="A120" t="s">
        <v>131</v>
      </c>
      <c r="B120" s="1">
        <v>40823.351388888892</v>
      </c>
    </row>
    <row r="121" spans="1:2" x14ac:dyDescent="0.45">
      <c r="A121" t="s">
        <v>132</v>
      </c>
      <c r="B121" s="1">
        <v>42621.73333333333</v>
      </c>
    </row>
    <row r="122" spans="1:2" x14ac:dyDescent="0.45">
      <c r="A122" t="s">
        <v>133</v>
      </c>
      <c r="B122" s="1">
        <v>41286.59097222222</v>
      </c>
    </row>
    <row r="123" spans="1:2" x14ac:dyDescent="0.45">
      <c r="A123" t="s">
        <v>134</v>
      </c>
      <c r="B123" s="1">
        <v>40580.779166666667</v>
      </c>
    </row>
    <row r="124" spans="1:2" x14ac:dyDescent="0.45">
      <c r="A124" t="s">
        <v>135</v>
      </c>
      <c r="B124" s="1">
        <v>41304.935416666667</v>
      </c>
    </row>
    <row r="125" spans="1:2" x14ac:dyDescent="0.45">
      <c r="A125" t="s">
        <v>136</v>
      </c>
      <c r="B125" s="1">
        <v>41216.790277777778</v>
      </c>
    </row>
    <row r="126" spans="1:2" x14ac:dyDescent="0.45">
      <c r="A126" t="s">
        <v>137</v>
      </c>
      <c r="B126" s="1">
        <v>43138.269444444442</v>
      </c>
    </row>
    <row r="127" spans="1:2" x14ac:dyDescent="0.45">
      <c r="A127" t="s">
        <v>138</v>
      </c>
      <c r="B127" s="1">
        <v>41024.565972222219</v>
      </c>
    </row>
    <row r="128" spans="1:2" x14ac:dyDescent="0.45">
      <c r="A128" t="s">
        <v>139</v>
      </c>
      <c r="B128" s="1">
        <v>40260.689583333333</v>
      </c>
    </row>
    <row r="129" spans="1:2" x14ac:dyDescent="0.45">
      <c r="A129" t="s">
        <v>140</v>
      </c>
      <c r="B129" s="1">
        <v>42650.459722222222</v>
      </c>
    </row>
    <row r="130" spans="1:2" x14ac:dyDescent="0.45">
      <c r="A130" t="s">
        <v>141</v>
      </c>
      <c r="B130" s="1">
        <v>42795.205555555556</v>
      </c>
    </row>
    <row r="131" spans="1:2" x14ac:dyDescent="0.45">
      <c r="A131" t="s">
        <v>142</v>
      </c>
      <c r="B131" s="1">
        <v>42321.520138888889</v>
      </c>
    </row>
    <row r="132" spans="1:2" x14ac:dyDescent="0.45">
      <c r="A132" t="s">
        <v>143</v>
      </c>
      <c r="B132" s="1">
        <v>41304.470138888886</v>
      </c>
    </row>
    <row r="133" spans="1:2" x14ac:dyDescent="0.45">
      <c r="A133" t="s">
        <v>144</v>
      </c>
      <c r="B133" s="1">
        <v>41359.09097222222</v>
      </c>
    </row>
    <row r="134" spans="1:2" x14ac:dyDescent="0.45">
      <c r="A134" t="s">
        <v>145</v>
      </c>
      <c r="B134" s="1">
        <v>42047.796527777777</v>
      </c>
    </row>
    <row r="135" spans="1:2" x14ac:dyDescent="0.45">
      <c r="A135" t="s">
        <v>146</v>
      </c>
      <c r="B135" s="1">
        <v>42637.843055555553</v>
      </c>
    </row>
    <row r="136" spans="1:2" x14ac:dyDescent="0.45">
      <c r="A136" t="s">
        <v>147</v>
      </c>
      <c r="B136" s="1">
        <v>43002.913888888892</v>
      </c>
    </row>
    <row r="137" spans="1:2" x14ac:dyDescent="0.45">
      <c r="A137" t="s">
        <v>148</v>
      </c>
      <c r="B137" s="1">
        <v>42132.481249999997</v>
      </c>
    </row>
    <row r="138" spans="1:2" x14ac:dyDescent="0.45">
      <c r="A138" t="s">
        <v>149</v>
      </c>
      <c r="B138" s="1">
        <v>42226.48541666667</v>
      </c>
    </row>
    <row r="139" spans="1:2" x14ac:dyDescent="0.45">
      <c r="A139" t="s">
        <v>150</v>
      </c>
      <c r="B139" s="1">
        <v>42293.395833333336</v>
      </c>
    </row>
    <row r="140" spans="1:2" x14ac:dyDescent="0.45">
      <c r="A140" t="s">
        <v>151</v>
      </c>
      <c r="B140" s="1">
        <v>41178.963194444441</v>
      </c>
    </row>
    <row r="141" spans="1:2" x14ac:dyDescent="0.45">
      <c r="A141" t="s">
        <v>152</v>
      </c>
      <c r="B141" s="1">
        <v>43035.347916666666</v>
      </c>
    </row>
    <row r="142" spans="1:2" x14ac:dyDescent="0.45">
      <c r="A142" t="s">
        <v>153</v>
      </c>
      <c r="B142" s="1">
        <v>40191.493750000001</v>
      </c>
    </row>
    <row r="143" spans="1:2" x14ac:dyDescent="0.45">
      <c r="A143" t="s">
        <v>154</v>
      </c>
      <c r="B143" s="1">
        <v>41712.649305555555</v>
      </c>
    </row>
    <row r="144" spans="1:2" x14ac:dyDescent="0.45">
      <c r="A144" t="s">
        <v>155</v>
      </c>
      <c r="B144" s="1">
        <v>42072.749305555553</v>
      </c>
    </row>
    <row r="145" spans="1:2" x14ac:dyDescent="0.45">
      <c r="A145" t="s">
        <v>156</v>
      </c>
      <c r="B145" s="1">
        <v>41563.724999999999</v>
      </c>
    </row>
    <row r="146" spans="1:2" x14ac:dyDescent="0.45">
      <c r="A146" t="s">
        <v>157</v>
      </c>
      <c r="B146" s="1">
        <v>42748.5</v>
      </c>
    </row>
    <row r="147" spans="1:2" x14ac:dyDescent="0.45">
      <c r="A147" t="s">
        <v>158</v>
      </c>
      <c r="B147" s="1">
        <v>42922.367361111108</v>
      </c>
    </row>
    <row r="148" spans="1:2" x14ac:dyDescent="0.45">
      <c r="A148" t="s">
        <v>159</v>
      </c>
      <c r="B148" s="1">
        <v>42019.823611111111</v>
      </c>
    </row>
    <row r="149" spans="1:2" x14ac:dyDescent="0.45">
      <c r="A149" t="s">
        <v>160</v>
      </c>
      <c r="B149" s="1">
        <v>42572.336805555555</v>
      </c>
    </row>
    <row r="150" spans="1:2" x14ac:dyDescent="0.45">
      <c r="A150" t="s">
        <v>161</v>
      </c>
      <c r="B150" s="1">
        <v>42380.522222222222</v>
      </c>
    </row>
    <row r="151" spans="1:2" x14ac:dyDescent="0.45">
      <c r="A151" t="s">
        <v>162</v>
      </c>
      <c r="B151" s="1">
        <v>42317.853472222225</v>
      </c>
    </row>
    <row r="152" spans="1:2" x14ac:dyDescent="0.45">
      <c r="A152" t="s">
        <v>163</v>
      </c>
      <c r="B152" s="1">
        <v>42591.988194444442</v>
      </c>
    </row>
    <row r="153" spans="1:2" x14ac:dyDescent="0.45">
      <c r="A153" t="s">
        <v>164</v>
      </c>
      <c r="B153" s="1">
        <v>42749.774305555555</v>
      </c>
    </row>
    <row r="154" spans="1:2" x14ac:dyDescent="0.45">
      <c r="A154" t="s">
        <v>165</v>
      </c>
      <c r="B154" s="1">
        <v>41676.456944444442</v>
      </c>
    </row>
    <row r="155" spans="1:2" x14ac:dyDescent="0.45">
      <c r="A155" t="s">
        <v>166</v>
      </c>
      <c r="B155" s="1">
        <v>41989.56527777778</v>
      </c>
    </row>
    <row r="156" spans="1:2" x14ac:dyDescent="0.45">
      <c r="A156" t="s">
        <v>167</v>
      </c>
      <c r="B156" s="1">
        <v>39493.359722222223</v>
      </c>
    </row>
    <row r="157" spans="1:2" x14ac:dyDescent="0.45">
      <c r="A157" t="s">
        <v>168</v>
      </c>
      <c r="B157" s="1">
        <v>41422.590277777781</v>
      </c>
    </row>
    <row r="158" spans="1:2" x14ac:dyDescent="0.45">
      <c r="A158" t="s">
        <v>172</v>
      </c>
      <c r="B158" s="1">
        <v>40578.739583333336</v>
      </c>
    </row>
    <row r="159" spans="1:2" x14ac:dyDescent="0.45">
      <c r="A159" t="s">
        <v>169</v>
      </c>
      <c r="B159" s="1">
        <v>39758.962500000001</v>
      </c>
    </row>
    <row r="160" spans="1:2" x14ac:dyDescent="0.45">
      <c r="A160" t="s">
        <v>170</v>
      </c>
      <c r="B160" s="1">
        <v>40439.918749999997</v>
      </c>
    </row>
    <row r="161" spans="1:2" x14ac:dyDescent="0.45">
      <c r="A161" t="s">
        <v>171</v>
      </c>
      <c r="B161" s="1">
        <v>42347.574305555558</v>
      </c>
    </row>
    <row r="162" spans="1:2" x14ac:dyDescent="0.45">
      <c r="A162" t="s">
        <v>173</v>
      </c>
      <c r="B162" s="1">
        <v>41338.71875</v>
      </c>
    </row>
    <row r="163" spans="1:2" x14ac:dyDescent="0.45">
      <c r="A163" t="s">
        <v>174</v>
      </c>
      <c r="B163" s="1">
        <v>40586.90902777778</v>
      </c>
    </row>
    <row r="164" spans="1:2" x14ac:dyDescent="0.45">
      <c r="A164" t="s">
        <v>175</v>
      </c>
      <c r="B164" s="1">
        <v>40554.036111111112</v>
      </c>
    </row>
    <row r="165" spans="1:2" x14ac:dyDescent="0.45">
      <c r="A165" t="s">
        <v>176</v>
      </c>
      <c r="B165" s="1">
        <v>42272.9375</v>
      </c>
    </row>
    <row r="166" spans="1:2" x14ac:dyDescent="0.45">
      <c r="A166" t="s">
        <v>177</v>
      </c>
      <c r="B166" s="1">
        <v>43105.298611111109</v>
      </c>
    </row>
    <row r="167" spans="1:2" x14ac:dyDescent="0.45">
      <c r="A167" t="s">
        <v>178</v>
      </c>
      <c r="B167" s="1">
        <v>42989.477083333331</v>
      </c>
    </row>
    <row r="168" spans="1:2" x14ac:dyDescent="0.45">
      <c r="A168" t="s">
        <v>179</v>
      </c>
      <c r="B168" s="1">
        <v>42009.654861111114</v>
      </c>
    </row>
    <row r="169" spans="1:2" x14ac:dyDescent="0.45">
      <c r="A169" t="s">
        <v>180</v>
      </c>
      <c r="B169" s="1">
        <v>40428.772222222222</v>
      </c>
    </row>
    <row r="170" spans="1:2" x14ac:dyDescent="0.45">
      <c r="A170" t="s">
        <v>181</v>
      </c>
      <c r="B170" s="1">
        <v>40205.406944444447</v>
      </c>
    </row>
    <row r="171" spans="1:2" x14ac:dyDescent="0.45">
      <c r="A171" t="s">
        <v>182</v>
      </c>
      <c r="B171" s="1">
        <v>40113.909722222219</v>
      </c>
    </row>
    <row r="172" spans="1:2" x14ac:dyDescent="0.45">
      <c r="A172" t="s">
        <v>183</v>
      </c>
      <c r="B172" s="1">
        <v>42693.68472222222</v>
      </c>
    </row>
    <row r="173" spans="1:2" x14ac:dyDescent="0.45">
      <c r="A173" t="s">
        <v>184</v>
      </c>
      <c r="B173" s="1">
        <v>40590.388194444444</v>
      </c>
    </row>
    <row r="174" spans="1:2" x14ac:dyDescent="0.45">
      <c r="A174" t="s">
        <v>185</v>
      </c>
      <c r="B174" s="1">
        <v>41911.831944444442</v>
      </c>
    </row>
    <row r="175" spans="1:2" x14ac:dyDescent="0.45">
      <c r="A175" t="s">
        <v>186</v>
      </c>
      <c r="B175" s="1">
        <v>43057.388888888891</v>
      </c>
    </row>
    <row r="176" spans="1:2" x14ac:dyDescent="0.45">
      <c r="A176" t="s">
        <v>187</v>
      </c>
      <c r="B176" s="1">
        <v>40907.5625</v>
      </c>
    </row>
    <row r="177" spans="1:2" x14ac:dyDescent="0.45">
      <c r="A177" t="s">
        <v>188</v>
      </c>
      <c r="B177" s="1">
        <v>40589.404861111114</v>
      </c>
    </row>
    <row r="178" spans="1:2" x14ac:dyDescent="0.45">
      <c r="A178" t="s">
        <v>189</v>
      </c>
      <c r="B178" s="1">
        <v>40831.330555555556</v>
      </c>
    </row>
    <row r="179" spans="1:2" x14ac:dyDescent="0.45">
      <c r="A179" t="s">
        <v>190</v>
      </c>
      <c r="B179" s="1">
        <v>40825.492361111108</v>
      </c>
    </row>
    <row r="180" spans="1:2" x14ac:dyDescent="0.45">
      <c r="A180" t="s">
        <v>191</v>
      </c>
      <c r="B180" s="1">
        <v>42651.4</v>
      </c>
    </row>
    <row r="181" spans="1:2" x14ac:dyDescent="0.45">
      <c r="A181" t="s">
        <v>192</v>
      </c>
      <c r="B181" s="1">
        <v>42580.338194444441</v>
      </c>
    </row>
    <row r="182" spans="1:2" x14ac:dyDescent="0.45">
      <c r="A182" t="s">
        <v>193</v>
      </c>
      <c r="B182" s="1">
        <v>41270.021527777775</v>
      </c>
    </row>
    <row r="183" spans="1:2" x14ac:dyDescent="0.45">
      <c r="A183" t="s">
        <v>194</v>
      </c>
      <c r="B183" s="1">
        <v>42046.62777777778</v>
      </c>
    </row>
    <row r="184" spans="1:2" x14ac:dyDescent="0.45">
      <c r="A184" t="s">
        <v>195</v>
      </c>
      <c r="B184" s="1">
        <v>42748.895138888889</v>
      </c>
    </row>
    <row r="185" spans="1:2" x14ac:dyDescent="0.45">
      <c r="A185" t="s">
        <v>196</v>
      </c>
      <c r="B185" s="1">
        <v>42982.663194444445</v>
      </c>
    </row>
    <row r="186" spans="1:2" x14ac:dyDescent="0.45">
      <c r="A186" t="s">
        <v>197</v>
      </c>
      <c r="B186" s="1">
        <v>42011.383333333331</v>
      </c>
    </row>
    <row r="187" spans="1:2" x14ac:dyDescent="0.45">
      <c r="A187" t="s">
        <v>198</v>
      </c>
      <c r="B187" s="1">
        <v>40583.901388888888</v>
      </c>
    </row>
    <row r="188" spans="1:2" x14ac:dyDescent="0.45">
      <c r="A188" t="s">
        <v>199</v>
      </c>
      <c r="B188" s="1">
        <v>41680.508333333331</v>
      </c>
    </row>
    <row r="189" spans="1:2" x14ac:dyDescent="0.45">
      <c r="A189" t="s">
        <v>200</v>
      </c>
      <c r="B189" s="1">
        <v>42376.867361111108</v>
      </c>
    </row>
    <row r="190" spans="1:2" x14ac:dyDescent="0.45">
      <c r="A190" t="s">
        <v>201</v>
      </c>
      <c r="B190" s="1">
        <v>42408.531944444447</v>
      </c>
    </row>
    <row r="191" spans="1:2" x14ac:dyDescent="0.45">
      <c r="A191" t="s">
        <v>202</v>
      </c>
      <c r="B191" s="1">
        <v>42669.831250000003</v>
      </c>
    </row>
    <row r="192" spans="1:2" x14ac:dyDescent="0.45">
      <c r="A192" t="s">
        <v>203</v>
      </c>
      <c r="B192" s="1">
        <v>42774.678472222222</v>
      </c>
    </row>
    <row r="193" spans="1:2" x14ac:dyDescent="0.45">
      <c r="A193" t="s">
        <v>204</v>
      </c>
      <c r="B193" s="1">
        <v>42690.510416666664</v>
      </c>
    </row>
    <row r="194" spans="1:2" x14ac:dyDescent="0.45">
      <c r="A194" t="s">
        <v>205</v>
      </c>
      <c r="B194" s="1">
        <v>41024.598611111112</v>
      </c>
    </row>
    <row r="195" spans="1:2" x14ac:dyDescent="0.45">
      <c r="A195" t="s">
        <v>206</v>
      </c>
      <c r="B195" s="1">
        <v>39385.481249999997</v>
      </c>
    </row>
    <row r="196" spans="1:2" x14ac:dyDescent="0.45">
      <c r="A196" t="s">
        <v>207</v>
      </c>
      <c r="B196" s="1">
        <v>40100.445138888892</v>
      </c>
    </row>
    <row r="197" spans="1:2" x14ac:dyDescent="0.45">
      <c r="A197" t="s">
        <v>208</v>
      </c>
      <c r="B197" s="1">
        <v>41318.498611111114</v>
      </c>
    </row>
    <row r="198" spans="1:2" x14ac:dyDescent="0.45">
      <c r="A198" t="s">
        <v>209</v>
      </c>
      <c r="B198" s="1">
        <v>42874.487500000003</v>
      </c>
    </row>
    <row r="199" spans="1:2" x14ac:dyDescent="0.45">
      <c r="A199" t="s">
        <v>210</v>
      </c>
      <c r="B199" s="1">
        <v>41578.693055555559</v>
      </c>
    </row>
    <row r="200" spans="1:2" x14ac:dyDescent="0.45">
      <c r="A200" t="s">
        <v>211</v>
      </c>
      <c r="B200" s="1">
        <v>40957.488888888889</v>
      </c>
    </row>
    <row r="201" spans="1:2" x14ac:dyDescent="0.45">
      <c r="A201" t="s">
        <v>212</v>
      </c>
      <c r="B201" s="1">
        <v>40876.324999999997</v>
      </c>
    </row>
    <row r="202" spans="1:2" x14ac:dyDescent="0.45">
      <c r="A202" t="s">
        <v>213</v>
      </c>
      <c r="B202" s="1">
        <v>41545.505555555559</v>
      </c>
    </row>
    <row r="203" spans="1:2" x14ac:dyDescent="0.45">
      <c r="A203" t="s">
        <v>214</v>
      </c>
      <c r="B203" s="1">
        <v>41336.479166666664</v>
      </c>
    </row>
    <row r="204" spans="1:2" x14ac:dyDescent="0.45">
      <c r="A204" t="s">
        <v>215</v>
      </c>
      <c r="B204" s="1">
        <v>40791.663194444445</v>
      </c>
    </row>
    <row r="205" spans="1:2" x14ac:dyDescent="0.45">
      <c r="A205" t="s">
        <v>216</v>
      </c>
      <c r="B205" s="1">
        <v>40787.755555555559</v>
      </c>
    </row>
    <row r="206" spans="1:2" x14ac:dyDescent="0.45">
      <c r="A206" t="s">
        <v>217</v>
      </c>
      <c r="B206" s="1">
        <v>40452.492361111108</v>
      </c>
    </row>
    <row r="207" spans="1:2" x14ac:dyDescent="0.45">
      <c r="A207" t="s">
        <v>218</v>
      </c>
      <c r="B207" s="1">
        <v>40580.784722222219</v>
      </c>
    </row>
    <row r="208" spans="1:2" x14ac:dyDescent="0.45">
      <c r="A208" t="s">
        <v>219</v>
      </c>
      <c r="B208" s="1">
        <v>40106.543749999997</v>
      </c>
    </row>
    <row r="209" spans="1:2" x14ac:dyDescent="0.45">
      <c r="A209" t="s">
        <v>220</v>
      </c>
      <c r="B209" s="1">
        <v>42039.824999999997</v>
      </c>
    </row>
    <row r="210" spans="1:2" x14ac:dyDescent="0.45">
      <c r="A210" t="s">
        <v>221</v>
      </c>
      <c r="B210" s="1">
        <v>42661.63958333333</v>
      </c>
    </row>
    <row r="211" spans="1:2" x14ac:dyDescent="0.45">
      <c r="A211" t="s">
        <v>222</v>
      </c>
      <c r="B211" s="1">
        <v>39685.509027777778</v>
      </c>
    </row>
    <row r="212" spans="1:2" x14ac:dyDescent="0.45">
      <c r="A212" t="s">
        <v>223</v>
      </c>
      <c r="B212" s="1">
        <v>40293.818055555559</v>
      </c>
    </row>
    <row r="213" spans="1:2" x14ac:dyDescent="0.45">
      <c r="A213" t="s">
        <v>224</v>
      </c>
      <c r="B213" s="1">
        <v>41985.681944444441</v>
      </c>
    </row>
    <row r="214" spans="1:2" x14ac:dyDescent="0.45">
      <c r="A214" t="s">
        <v>225</v>
      </c>
      <c r="B214" s="1">
        <v>40192.402777777781</v>
      </c>
    </row>
    <row r="215" spans="1:2" x14ac:dyDescent="0.45">
      <c r="A215" t="s">
        <v>226</v>
      </c>
      <c r="B215" s="1">
        <v>40192.404166666667</v>
      </c>
    </row>
    <row r="216" spans="1:2" x14ac:dyDescent="0.45">
      <c r="A216" t="s">
        <v>227</v>
      </c>
      <c r="B216" s="1">
        <v>41849.450694444444</v>
      </c>
    </row>
    <row r="217" spans="1:2" x14ac:dyDescent="0.45">
      <c r="A217" t="s">
        <v>228</v>
      </c>
      <c r="B217" s="1">
        <v>42350.388888888891</v>
      </c>
    </row>
    <row r="218" spans="1:2" x14ac:dyDescent="0.45">
      <c r="A218" t="s">
        <v>229</v>
      </c>
      <c r="B218" s="1">
        <v>42032.355555555558</v>
      </c>
    </row>
    <row r="219" spans="1:2" x14ac:dyDescent="0.45">
      <c r="A219" t="s">
        <v>230</v>
      </c>
      <c r="B219" s="1">
        <v>40921.59652777778</v>
      </c>
    </row>
    <row r="220" spans="1:2" x14ac:dyDescent="0.45">
      <c r="A220" t="s">
        <v>231</v>
      </c>
      <c r="B220" s="1">
        <v>41950.463888888888</v>
      </c>
    </row>
    <row r="221" spans="1:2" x14ac:dyDescent="0.45">
      <c r="A221" t="s">
        <v>232</v>
      </c>
      <c r="B221" s="1">
        <v>41955.825694444444</v>
      </c>
    </row>
    <row r="222" spans="1:2" x14ac:dyDescent="0.45">
      <c r="A222" t="s">
        <v>233</v>
      </c>
      <c r="B222" s="1">
        <v>42684.571527777778</v>
      </c>
    </row>
    <row r="223" spans="1:2" x14ac:dyDescent="0.45">
      <c r="A223" t="s">
        <v>234</v>
      </c>
      <c r="B223" s="1">
        <v>42766.428472222222</v>
      </c>
    </row>
    <row r="224" spans="1:2" x14ac:dyDescent="0.45">
      <c r="A224" t="s">
        <v>235</v>
      </c>
      <c r="B224" s="1">
        <v>41054.781944444447</v>
      </c>
    </row>
    <row r="225" spans="1:2" x14ac:dyDescent="0.45">
      <c r="A225" t="s">
        <v>236</v>
      </c>
      <c r="B225" s="1">
        <v>40956.810416666667</v>
      </c>
    </row>
    <row r="226" spans="1:2" x14ac:dyDescent="0.45">
      <c r="A226" t="s">
        <v>237</v>
      </c>
      <c r="B226" s="1">
        <v>41097.699305555558</v>
      </c>
    </row>
    <row r="227" spans="1:2" x14ac:dyDescent="0.45">
      <c r="A227" t="s">
        <v>238</v>
      </c>
      <c r="B227" s="1">
        <v>41097.699305555558</v>
      </c>
    </row>
    <row r="228" spans="1:2" x14ac:dyDescent="0.45">
      <c r="A228" t="s">
        <v>239</v>
      </c>
      <c r="B228" s="1">
        <v>41563.558333333334</v>
      </c>
    </row>
    <row r="229" spans="1:2" x14ac:dyDescent="0.45">
      <c r="A229" t="s">
        <v>240</v>
      </c>
      <c r="B229" s="1">
        <v>40491.868750000001</v>
      </c>
    </row>
    <row r="230" spans="1:2" x14ac:dyDescent="0.45">
      <c r="A230" t="s">
        <v>241</v>
      </c>
      <c r="B230" s="1">
        <v>42058.315972222219</v>
      </c>
    </row>
    <row r="231" spans="1:2" x14ac:dyDescent="0.45">
      <c r="A231" t="s">
        <v>242</v>
      </c>
      <c r="B231" s="1">
        <v>39931.886805555558</v>
      </c>
    </row>
    <row r="232" spans="1:2" x14ac:dyDescent="0.45">
      <c r="A232" t="s">
        <v>243</v>
      </c>
      <c r="B232" s="1">
        <v>42656.379166666666</v>
      </c>
    </row>
    <row r="233" spans="1:2" x14ac:dyDescent="0.45">
      <c r="A233" t="s">
        <v>244</v>
      </c>
      <c r="B233" s="1">
        <v>42025.752083333333</v>
      </c>
    </row>
    <row r="234" spans="1:2" x14ac:dyDescent="0.45">
      <c r="A234" t="s">
        <v>245</v>
      </c>
      <c r="B234" s="1">
        <v>41486.047222222223</v>
      </c>
    </row>
    <row r="235" spans="1:2" x14ac:dyDescent="0.45">
      <c r="A235" t="s">
        <v>246</v>
      </c>
      <c r="B235" s="1">
        <v>41634.286111111112</v>
      </c>
    </row>
    <row r="236" spans="1:2" x14ac:dyDescent="0.45">
      <c r="A236" t="s">
        <v>247</v>
      </c>
      <c r="B236" s="1">
        <v>41587.231249999997</v>
      </c>
    </row>
    <row r="237" spans="1:2" x14ac:dyDescent="0.45">
      <c r="A237" t="s">
        <v>248</v>
      </c>
      <c r="B237" s="1">
        <v>42620.757638888892</v>
      </c>
    </row>
    <row r="238" spans="1:2" x14ac:dyDescent="0.45">
      <c r="A238" t="s">
        <v>249</v>
      </c>
      <c r="B238" s="1">
        <v>42051.609027777777</v>
      </c>
    </row>
    <row r="239" spans="1:2" x14ac:dyDescent="0.45">
      <c r="A239" t="s">
        <v>250</v>
      </c>
      <c r="B239" s="1">
        <v>42670.504861111112</v>
      </c>
    </row>
    <row r="240" spans="1:2" x14ac:dyDescent="0.45">
      <c r="A240" t="s">
        <v>251</v>
      </c>
      <c r="B240" s="1">
        <v>40101.647222222222</v>
      </c>
    </row>
    <row r="241" spans="1:2" x14ac:dyDescent="0.45">
      <c r="A241" t="s">
        <v>252</v>
      </c>
      <c r="B241" s="1">
        <v>40584.050694444442</v>
      </c>
    </row>
    <row r="242" spans="1:2" x14ac:dyDescent="0.45">
      <c r="A242" t="s">
        <v>253</v>
      </c>
      <c r="B242" s="1">
        <v>42666.804166666669</v>
      </c>
    </row>
    <row r="243" spans="1:2" x14ac:dyDescent="0.45">
      <c r="A243" t="s">
        <v>254</v>
      </c>
      <c r="B243" s="1">
        <v>42062.273611111108</v>
      </c>
    </row>
    <row r="244" spans="1:2" x14ac:dyDescent="0.45">
      <c r="A244" t="s">
        <v>255</v>
      </c>
      <c r="B244" s="1">
        <v>39827.78402777778</v>
      </c>
    </row>
    <row r="245" spans="1:2" x14ac:dyDescent="0.45">
      <c r="A245" t="s">
        <v>256</v>
      </c>
      <c r="B245" s="1">
        <v>41319.690972222219</v>
      </c>
    </row>
    <row r="246" spans="1:2" x14ac:dyDescent="0.45">
      <c r="A246" t="s">
        <v>257</v>
      </c>
      <c r="B246" s="1">
        <v>42542.688888888886</v>
      </c>
    </row>
    <row r="247" spans="1:2" x14ac:dyDescent="0.45">
      <c r="A247" t="s">
        <v>258</v>
      </c>
      <c r="B247" s="1">
        <v>41311.559027777781</v>
      </c>
    </row>
    <row r="248" spans="1:2" x14ac:dyDescent="0.45">
      <c r="A248" t="s">
        <v>259</v>
      </c>
      <c r="B248" s="1">
        <v>41973.939583333333</v>
      </c>
    </row>
    <row r="249" spans="1:2" x14ac:dyDescent="0.45">
      <c r="A249" t="s">
        <v>260</v>
      </c>
      <c r="B249" s="1">
        <v>41887.459027777775</v>
      </c>
    </row>
    <row r="250" spans="1:2" x14ac:dyDescent="0.45">
      <c r="A250" t="s">
        <v>261</v>
      </c>
      <c r="B250" s="1">
        <v>41989.476388888892</v>
      </c>
    </row>
    <row r="251" spans="1:2" x14ac:dyDescent="0.45">
      <c r="A251" t="s">
        <v>262</v>
      </c>
      <c r="B251" s="1">
        <v>42406.616666666669</v>
      </c>
    </row>
    <row r="252" spans="1:2" x14ac:dyDescent="0.45">
      <c r="A252" t="s">
        <v>263</v>
      </c>
      <c r="B252" s="1">
        <v>41609.529166666667</v>
      </c>
    </row>
    <row r="253" spans="1:2" x14ac:dyDescent="0.45">
      <c r="A253" t="s">
        <v>264</v>
      </c>
      <c r="B253" s="1">
        <v>42289.45416666667</v>
      </c>
    </row>
    <row r="254" spans="1:2" x14ac:dyDescent="0.45">
      <c r="A254" t="s">
        <v>265</v>
      </c>
      <c r="B254" s="1">
        <v>42496.237500000003</v>
      </c>
    </row>
    <row r="255" spans="1:2" x14ac:dyDescent="0.45">
      <c r="A255" t="s">
        <v>266</v>
      </c>
      <c r="B255" s="1">
        <v>41254.155555555553</v>
      </c>
    </row>
    <row r="256" spans="1:2" x14ac:dyDescent="0.45">
      <c r="A256" t="s">
        <v>267</v>
      </c>
      <c r="B256" s="1">
        <v>42020.463194444441</v>
      </c>
    </row>
    <row r="257" spans="1:2" x14ac:dyDescent="0.45">
      <c r="A257" t="s">
        <v>268</v>
      </c>
      <c r="B257" s="1">
        <v>40097.338888888888</v>
      </c>
    </row>
    <row r="258" spans="1:2" x14ac:dyDescent="0.45">
      <c r="A258" t="s">
        <v>269</v>
      </c>
      <c r="B258" s="1">
        <v>42376.390972222223</v>
      </c>
    </row>
    <row r="259" spans="1:2" x14ac:dyDescent="0.45">
      <c r="A259" t="s">
        <v>270</v>
      </c>
      <c r="B259" s="1">
        <v>41532.480555555558</v>
      </c>
    </row>
    <row r="260" spans="1:2" x14ac:dyDescent="0.45">
      <c r="A260" t="s">
        <v>271</v>
      </c>
      <c r="B260" s="1">
        <v>41990.433333333334</v>
      </c>
    </row>
    <row r="261" spans="1:2" x14ac:dyDescent="0.45">
      <c r="A261" t="s">
        <v>272</v>
      </c>
      <c r="B261" s="1">
        <v>41575.15347222222</v>
      </c>
    </row>
    <row r="262" spans="1:2" x14ac:dyDescent="0.45">
      <c r="A262" t="s">
        <v>273</v>
      </c>
      <c r="B262" s="1">
        <v>42034.027777777781</v>
      </c>
    </row>
    <row r="263" spans="1:2" x14ac:dyDescent="0.45">
      <c r="A263" t="s">
        <v>274</v>
      </c>
      <c r="B263" s="1">
        <v>42031.602777777778</v>
      </c>
    </row>
    <row r="264" spans="1:2" x14ac:dyDescent="0.45">
      <c r="A264" t="s">
        <v>275</v>
      </c>
      <c r="B264" s="1">
        <v>42032.715277777781</v>
      </c>
    </row>
    <row r="265" spans="1:2" x14ac:dyDescent="0.45">
      <c r="A265" t="s">
        <v>276</v>
      </c>
      <c r="B265" s="1">
        <v>39749.710416666669</v>
      </c>
    </row>
    <row r="266" spans="1:2" x14ac:dyDescent="0.45">
      <c r="A266" t="s">
        <v>2</v>
      </c>
      <c r="B266" s="1">
        <v>41961.293055555558</v>
      </c>
    </row>
    <row r="267" spans="1:2" x14ac:dyDescent="0.45">
      <c r="A267" t="s">
        <v>2</v>
      </c>
      <c r="B267" s="1">
        <v>42410.954861111109</v>
      </c>
    </row>
    <row r="268" spans="1:2" x14ac:dyDescent="0.45">
      <c r="A268" t="s">
        <v>277</v>
      </c>
      <c r="B268" s="1">
        <v>40212.51666666667</v>
      </c>
    </row>
    <row r="269" spans="1:2" x14ac:dyDescent="0.45">
      <c r="A269" t="s">
        <v>278</v>
      </c>
      <c r="B269" s="1">
        <v>43142.754166666666</v>
      </c>
    </row>
    <row r="270" spans="1:2" x14ac:dyDescent="0.45">
      <c r="A270" t="s">
        <v>279</v>
      </c>
      <c r="B270" s="1">
        <v>42317.795138888891</v>
      </c>
    </row>
    <row r="271" spans="1:2" x14ac:dyDescent="0.45">
      <c r="A271" t="s">
        <v>280</v>
      </c>
      <c r="B271" s="1">
        <v>40133.434027777781</v>
      </c>
    </row>
    <row r="272" spans="1:2" x14ac:dyDescent="0.45">
      <c r="A272" t="s">
        <v>281</v>
      </c>
      <c r="B272" s="1">
        <v>41571.397222222222</v>
      </c>
    </row>
    <row r="273" spans="1:2" x14ac:dyDescent="0.45">
      <c r="A273" t="s">
        <v>282</v>
      </c>
      <c r="B273" s="1">
        <v>42321.293055555558</v>
      </c>
    </row>
    <row r="274" spans="1:2" x14ac:dyDescent="0.45">
      <c r="A274" t="s">
        <v>283</v>
      </c>
      <c r="B274" s="1">
        <v>43151.365972222222</v>
      </c>
    </row>
    <row r="275" spans="1:2" x14ac:dyDescent="0.45">
      <c r="A275" t="s">
        <v>284</v>
      </c>
      <c r="B275" s="1">
        <v>40860.861111111109</v>
      </c>
    </row>
    <row r="276" spans="1:2" x14ac:dyDescent="0.45">
      <c r="A276" t="s">
        <v>285</v>
      </c>
      <c r="B276" s="1">
        <v>43136.426388888889</v>
      </c>
    </row>
    <row r="277" spans="1:2" x14ac:dyDescent="0.45">
      <c r="A277" t="s">
        <v>286</v>
      </c>
      <c r="B277" s="1">
        <v>41996.582638888889</v>
      </c>
    </row>
    <row r="278" spans="1:2" x14ac:dyDescent="0.45">
      <c r="A278" t="s">
        <v>287</v>
      </c>
      <c r="B278" s="1">
        <v>43062.394444444442</v>
      </c>
    </row>
    <row r="279" spans="1:2" x14ac:dyDescent="0.45">
      <c r="A279" t="s">
        <v>288</v>
      </c>
      <c r="B279" s="1">
        <v>40826.80972222222</v>
      </c>
    </row>
    <row r="280" spans="1:2" x14ac:dyDescent="0.45">
      <c r="A280" t="s">
        <v>289</v>
      </c>
      <c r="B280" s="1">
        <v>43118.695833333331</v>
      </c>
    </row>
    <row r="281" spans="1:2" x14ac:dyDescent="0.45">
      <c r="A281" t="s">
        <v>290</v>
      </c>
      <c r="B281" s="1">
        <v>41608.745833333334</v>
      </c>
    </row>
    <row r="282" spans="1:2" x14ac:dyDescent="0.45">
      <c r="A282" t="s">
        <v>291</v>
      </c>
      <c r="B282" s="1">
        <v>41969.794444444444</v>
      </c>
    </row>
    <row r="283" spans="1:2" x14ac:dyDescent="0.45">
      <c r="A283" t="s">
        <v>292</v>
      </c>
      <c r="B283" s="1">
        <v>41167.270833333336</v>
      </c>
    </row>
    <row r="284" spans="1:2" x14ac:dyDescent="0.45">
      <c r="A284" t="s">
        <v>293</v>
      </c>
      <c r="B284" s="1">
        <v>42018.447222222225</v>
      </c>
    </row>
    <row r="285" spans="1:2" x14ac:dyDescent="0.45">
      <c r="A285" t="s">
        <v>294</v>
      </c>
      <c r="B285" s="1">
        <v>41941.274305555555</v>
      </c>
    </row>
    <row r="286" spans="1:2" x14ac:dyDescent="0.45">
      <c r="A286" t="s">
        <v>295</v>
      </c>
      <c r="B286" s="1">
        <v>41575.283333333333</v>
      </c>
    </row>
    <row r="287" spans="1:2" x14ac:dyDescent="0.45">
      <c r="A287" t="s">
        <v>296</v>
      </c>
      <c r="B287" s="1">
        <v>41978.922222222223</v>
      </c>
    </row>
    <row r="288" spans="1:2" x14ac:dyDescent="0.45">
      <c r="A288" t="s">
        <v>297</v>
      </c>
      <c r="B288" s="1">
        <v>43052.645138888889</v>
      </c>
    </row>
    <row r="289" spans="1:2" x14ac:dyDescent="0.45">
      <c r="A289" t="s">
        <v>298</v>
      </c>
      <c r="B289" s="1">
        <v>42666.806250000001</v>
      </c>
    </row>
    <row r="290" spans="1:2" x14ac:dyDescent="0.45">
      <c r="A290" t="s">
        <v>300</v>
      </c>
      <c r="B290" s="1">
        <v>43148.306944444441</v>
      </c>
    </row>
    <row r="291" spans="1:2" x14ac:dyDescent="0.45">
      <c r="A291" t="s">
        <v>301</v>
      </c>
      <c r="B291" s="1">
        <v>41306.722222222219</v>
      </c>
    </row>
    <row r="292" spans="1:2" x14ac:dyDescent="0.45">
      <c r="A292" t="s">
        <v>299</v>
      </c>
      <c r="B292" s="1">
        <v>42701.787499999999</v>
      </c>
    </row>
    <row r="293" spans="1:2" x14ac:dyDescent="0.45">
      <c r="A293" t="s">
        <v>302</v>
      </c>
      <c r="B293" s="1">
        <v>40071.5625</v>
      </c>
    </row>
    <row r="294" spans="1:2" x14ac:dyDescent="0.45">
      <c r="A294" t="s">
        <v>303</v>
      </c>
      <c r="B294" s="1">
        <v>43157.450694444444</v>
      </c>
    </row>
    <row r="295" spans="1:2" x14ac:dyDescent="0.45">
      <c r="A295" t="s">
        <v>304</v>
      </c>
      <c r="B295" s="1">
        <v>43132.287499999999</v>
      </c>
    </row>
    <row r="296" spans="1:2" x14ac:dyDescent="0.45">
      <c r="A296" t="s">
        <v>305</v>
      </c>
      <c r="B296" s="1">
        <v>42284.775694444441</v>
      </c>
    </row>
    <row r="297" spans="1:2" x14ac:dyDescent="0.45">
      <c r="A297" t="s">
        <v>306</v>
      </c>
      <c r="B297" s="1">
        <v>41612.63958333333</v>
      </c>
    </row>
    <row r="298" spans="1:2" x14ac:dyDescent="0.45">
      <c r="A298" t="s">
        <v>307</v>
      </c>
      <c r="B298" s="1">
        <v>43084.693749999999</v>
      </c>
    </row>
    <row r="299" spans="1:2" x14ac:dyDescent="0.45">
      <c r="A299" t="s">
        <v>308</v>
      </c>
      <c r="B299" s="1">
        <v>41680.684027777781</v>
      </c>
    </row>
    <row r="300" spans="1:2" x14ac:dyDescent="0.45">
      <c r="A300" t="s">
        <v>309</v>
      </c>
      <c r="B300" s="1">
        <v>42748.398611111108</v>
      </c>
    </row>
    <row r="301" spans="1:2" x14ac:dyDescent="0.45">
      <c r="A301" t="s">
        <v>310</v>
      </c>
      <c r="B301" s="1">
        <v>41023.572222222225</v>
      </c>
    </row>
    <row r="302" spans="1:2" x14ac:dyDescent="0.45">
      <c r="A302" t="s">
        <v>311</v>
      </c>
      <c r="B302" s="1">
        <v>41591.488888888889</v>
      </c>
    </row>
    <row r="303" spans="1:2" x14ac:dyDescent="0.45">
      <c r="A303" t="s">
        <v>312</v>
      </c>
      <c r="B303" s="1">
        <v>40216.671527777777</v>
      </c>
    </row>
    <row r="304" spans="1:2" x14ac:dyDescent="0.45">
      <c r="A304" t="s">
        <v>313</v>
      </c>
      <c r="B304" s="1">
        <v>42515.632638888892</v>
      </c>
    </row>
    <row r="305" spans="1:2" x14ac:dyDescent="0.45">
      <c r="A305" t="s">
        <v>314</v>
      </c>
      <c r="B305" s="1">
        <v>41682.813194444447</v>
      </c>
    </row>
    <row r="306" spans="1:2" x14ac:dyDescent="0.45">
      <c r="A306" t="s">
        <v>315</v>
      </c>
      <c r="B306" s="1">
        <v>40800.85833333333</v>
      </c>
    </row>
    <row r="307" spans="1:2" x14ac:dyDescent="0.45">
      <c r="A307" t="s">
        <v>316</v>
      </c>
      <c r="B307" s="1">
        <v>39920.511805555558</v>
      </c>
    </row>
    <row r="308" spans="1:2" x14ac:dyDescent="0.45">
      <c r="A308" t="s">
        <v>317</v>
      </c>
      <c r="B308" s="1">
        <v>42012.392361111109</v>
      </c>
    </row>
    <row r="309" spans="1:2" x14ac:dyDescent="0.45">
      <c r="A309" t="s">
        <v>318</v>
      </c>
      <c r="B309" s="1">
        <v>40861.463194444441</v>
      </c>
    </row>
    <row r="310" spans="1:2" x14ac:dyDescent="0.45">
      <c r="A310" t="s">
        <v>319</v>
      </c>
      <c r="B310" s="1">
        <v>40562.981944444444</v>
      </c>
    </row>
    <row r="311" spans="1:2" x14ac:dyDescent="0.45">
      <c r="A311" t="s">
        <v>320</v>
      </c>
      <c r="B311" s="1">
        <v>41684.037499999999</v>
      </c>
    </row>
    <row r="312" spans="1:2" x14ac:dyDescent="0.45">
      <c r="A312" t="s">
        <v>321</v>
      </c>
      <c r="B312" s="1">
        <v>40586.979166666664</v>
      </c>
    </row>
    <row r="313" spans="1:2" x14ac:dyDescent="0.45">
      <c r="A313" t="s">
        <v>322</v>
      </c>
      <c r="B313" s="1">
        <v>41571.495833333334</v>
      </c>
    </row>
    <row r="314" spans="1:2" x14ac:dyDescent="0.45">
      <c r="A314" t="s">
        <v>323</v>
      </c>
      <c r="B314" s="1">
        <v>41564.855555555558</v>
      </c>
    </row>
    <row r="315" spans="1:2" x14ac:dyDescent="0.45">
      <c r="A315" t="s">
        <v>324</v>
      </c>
      <c r="B315" s="1">
        <v>43100.070138888892</v>
      </c>
    </row>
    <row r="316" spans="1:2" x14ac:dyDescent="0.45">
      <c r="A316" t="s">
        <v>325</v>
      </c>
      <c r="B316" s="1">
        <v>43149.630555555559</v>
      </c>
    </row>
    <row r="317" spans="1:2" x14ac:dyDescent="0.45">
      <c r="A317" t="s">
        <v>326</v>
      </c>
      <c r="B317" s="1">
        <v>42275.857638888891</v>
      </c>
    </row>
    <row r="318" spans="1:2" x14ac:dyDescent="0.45">
      <c r="A318" t="s">
        <v>327</v>
      </c>
      <c r="B318" s="1">
        <v>41612.813888888886</v>
      </c>
    </row>
    <row r="319" spans="1:2" x14ac:dyDescent="0.45">
      <c r="A319" t="s">
        <v>328</v>
      </c>
      <c r="B319" s="1">
        <v>41316.620833333334</v>
      </c>
    </row>
    <row r="320" spans="1:2" x14ac:dyDescent="0.45">
      <c r="A320" t="s">
        <v>329</v>
      </c>
      <c r="B320" s="1">
        <v>43012.482638888891</v>
      </c>
    </row>
    <row r="321" spans="1:2" x14ac:dyDescent="0.45">
      <c r="A321" t="s">
        <v>330</v>
      </c>
      <c r="B321" s="1">
        <v>41563.582638888889</v>
      </c>
    </row>
    <row r="322" spans="1:2" x14ac:dyDescent="0.45">
      <c r="A322" t="s">
        <v>331</v>
      </c>
      <c r="B322" s="1">
        <v>40582.378472222219</v>
      </c>
    </row>
    <row r="323" spans="1:2" x14ac:dyDescent="0.45">
      <c r="A323" t="s">
        <v>332</v>
      </c>
      <c r="B323" s="1">
        <v>42393.950694444444</v>
      </c>
    </row>
    <row r="324" spans="1:2" x14ac:dyDescent="0.45">
      <c r="A324" t="s">
        <v>333</v>
      </c>
      <c r="B324" s="1">
        <v>43143.48541666667</v>
      </c>
    </row>
    <row r="325" spans="1:2" x14ac:dyDescent="0.45">
      <c r="A325" t="s">
        <v>334</v>
      </c>
      <c r="B325" s="1">
        <v>41615.411111111112</v>
      </c>
    </row>
    <row r="326" spans="1:2" x14ac:dyDescent="0.45">
      <c r="A326" t="s">
        <v>335</v>
      </c>
      <c r="B326" s="1">
        <v>42376.210416666669</v>
      </c>
    </row>
    <row r="327" spans="1:2" x14ac:dyDescent="0.45">
      <c r="A327" t="s">
        <v>336</v>
      </c>
      <c r="B327" s="1">
        <v>42274.566666666666</v>
      </c>
    </row>
    <row r="328" spans="1:2" x14ac:dyDescent="0.45">
      <c r="A328" t="s">
        <v>337</v>
      </c>
      <c r="B328" s="1">
        <v>40654.621527777781</v>
      </c>
    </row>
    <row r="329" spans="1:2" x14ac:dyDescent="0.45">
      <c r="A329" t="s">
        <v>338</v>
      </c>
      <c r="B329" s="1">
        <v>40442.879861111112</v>
      </c>
    </row>
    <row r="330" spans="1:2" x14ac:dyDescent="0.45">
      <c r="A330" t="s">
        <v>339</v>
      </c>
      <c r="B330" s="1">
        <v>39865.489583333336</v>
      </c>
    </row>
    <row r="331" spans="1:2" x14ac:dyDescent="0.45">
      <c r="A331" t="s">
        <v>340</v>
      </c>
      <c r="B331" s="1">
        <v>43069.447222222225</v>
      </c>
    </row>
    <row r="332" spans="1:2" x14ac:dyDescent="0.45">
      <c r="A332" t="s">
        <v>341</v>
      </c>
      <c r="B332" s="1">
        <v>39764.877083333333</v>
      </c>
    </row>
    <row r="333" spans="1:2" x14ac:dyDescent="0.45">
      <c r="A333" t="s">
        <v>342</v>
      </c>
      <c r="B333" s="1">
        <v>41691.28402777778</v>
      </c>
    </row>
    <row r="334" spans="1:2" x14ac:dyDescent="0.45">
      <c r="A334" t="s">
        <v>343</v>
      </c>
      <c r="B334" s="1">
        <v>40421.59652777778</v>
      </c>
    </row>
    <row r="335" spans="1:2" x14ac:dyDescent="0.45">
      <c r="A335" t="s">
        <v>344</v>
      </c>
      <c r="B335" s="1">
        <v>40946.586111111108</v>
      </c>
    </row>
    <row r="336" spans="1:2" x14ac:dyDescent="0.45">
      <c r="A336" t="s">
        <v>345</v>
      </c>
      <c r="B336" s="1">
        <v>42420.395833333336</v>
      </c>
    </row>
    <row r="337" spans="1:2" x14ac:dyDescent="0.45">
      <c r="A337" t="s">
        <v>346</v>
      </c>
      <c r="B337" s="1">
        <v>43041.679166666669</v>
      </c>
    </row>
    <row r="338" spans="1:2" x14ac:dyDescent="0.45">
      <c r="A338" t="s">
        <v>347</v>
      </c>
      <c r="B338" s="1">
        <v>41164.60833333333</v>
      </c>
    </row>
    <row r="339" spans="1:2" x14ac:dyDescent="0.45">
      <c r="A339" t="s">
        <v>348</v>
      </c>
      <c r="B339" s="1">
        <v>40953.518055555556</v>
      </c>
    </row>
    <row r="340" spans="1:2" x14ac:dyDescent="0.45">
      <c r="A340" t="s">
        <v>349</v>
      </c>
      <c r="B340" s="1">
        <v>41179.328472222223</v>
      </c>
    </row>
    <row r="341" spans="1:2" x14ac:dyDescent="0.45">
      <c r="A341" t="s">
        <v>350</v>
      </c>
      <c r="B341" s="1">
        <v>41647.395138888889</v>
      </c>
    </row>
    <row r="342" spans="1:2" x14ac:dyDescent="0.45">
      <c r="A342" t="s">
        <v>351</v>
      </c>
      <c r="B342" s="1">
        <v>40476.513194444444</v>
      </c>
    </row>
    <row r="343" spans="1:2" x14ac:dyDescent="0.45">
      <c r="A343" t="s">
        <v>352</v>
      </c>
      <c r="B343" s="1">
        <v>40443.472222222219</v>
      </c>
    </row>
    <row r="344" spans="1:2" x14ac:dyDescent="0.45">
      <c r="A344" t="s">
        <v>353</v>
      </c>
      <c r="B344" s="1">
        <v>42985.582638888889</v>
      </c>
    </row>
    <row r="345" spans="1:2" x14ac:dyDescent="0.45">
      <c r="A345" t="s">
        <v>354</v>
      </c>
      <c r="B345" s="1">
        <v>41311.85833333333</v>
      </c>
    </row>
    <row r="346" spans="1:2" x14ac:dyDescent="0.45">
      <c r="A346" t="s">
        <v>355</v>
      </c>
      <c r="B346" s="1">
        <v>41313.87777777778</v>
      </c>
    </row>
    <row r="347" spans="1:2" x14ac:dyDescent="0.45">
      <c r="A347" t="s">
        <v>356</v>
      </c>
      <c r="B347" s="1">
        <v>40976.429861111108</v>
      </c>
    </row>
    <row r="348" spans="1:2" x14ac:dyDescent="0.45">
      <c r="A348" t="s">
        <v>357</v>
      </c>
      <c r="B348" s="1">
        <v>39740.490972222222</v>
      </c>
    </row>
    <row r="349" spans="1:2" x14ac:dyDescent="0.45">
      <c r="A349" t="s">
        <v>358</v>
      </c>
      <c r="B349" s="1">
        <v>41782.79583333333</v>
      </c>
    </row>
    <row r="350" spans="1:2" x14ac:dyDescent="0.45">
      <c r="A350" t="s">
        <v>359</v>
      </c>
      <c r="B350" s="1">
        <v>41304.884722222225</v>
      </c>
    </row>
    <row r="351" spans="1:2" x14ac:dyDescent="0.45">
      <c r="A351" t="s">
        <v>360</v>
      </c>
      <c r="B351" s="1">
        <v>41919.838888888888</v>
      </c>
    </row>
    <row r="352" spans="1:2" x14ac:dyDescent="0.45">
      <c r="A352" t="s">
        <v>361</v>
      </c>
      <c r="B352" s="1">
        <v>42259.55</v>
      </c>
    </row>
    <row r="353" spans="1:2" x14ac:dyDescent="0.45">
      <c r="A353" t="s">
        <v>362</v>
      </c>
      <c r="B353" s="1">
        <v>40925.990277777775</v>
      </c>
    </row>
    <row r="354" spans="1:2" x14ac:dyDescent="0.45">
      <c r="A354" t="s">
        <v>363</v>
      </c>
      <c r="B354" s="1">
        <v>40097.508333333331</v>
      </c>
    </row>
    <row r="355" spans="1:2" x14ac:dyDescent="0.45">
      <c r="A355" t="s">
        <v>364</v>
      </c>
      <c r="B355" s="1">
        <v>40836.425694444442</v>
      </c>
    </row>
    <row r="356" spans="1:2" x14ac:dyDescent="0.45">
      <c r="A356" t="s">
        <v>365</v>
      </c>
      <c r="B356" s="1">
        <v>42598.540277777778</v>
      </c>
    </row>
    <row r="357" spans="1:2" x14ac:dyDescent="0.45">
      <c r="A357" t="s">
        <v>366</v>
      </c>
      <c r="B357" s="1">
        <v>41897.800000000003</v>
      </c>
    </row>
    <row r="358" spans="1:2" x14ac:dyDescent="0.45">
      <c r="A358" t="s">
        <v>367</v>
      </c>
      <c r="B358" s="1">
        <v>39386.405555555553</v>
      </c>
    </row>
    <row r="359" spans="1:2" x14ac:dyDescent="0.45">
      <c r="A359" t="s">
        <v>368</v>
      </c>
      <c r="B359" s="1">
        <v>41184.378472222219</v>
      </c>
    </row>
    <row r="360" spans="1:2" x14ac:dyDescent="0.45">
      <c r="A360" t="s">
        <v>369</v>
      </c>
      <c r="B360" s="1">
        <v>41887.557638888888</v>
      </c>
    </row>
    <row r="361" spans="1:2" x14ac:dyDescent="0.45">
      <c r="A361" t="s">
        <v>370</v>
      </c>
      <c r="B361" s="1">
        <v>40406.359027777777</v>
      </c>
    </row>
    <row r="362" spans="1:2" x14ac:dyDescent="0.45">
      <c r="A362" t="s">
        <v>371</v>
      </c>
      <c r="B362" s="1">
        <v>40953.550000000003</v>
      </c>
    </row>
    <row r="363" spans="1:2" x14ac:dyDescent="0.45">
      <c r="A363" t="s">
        <v>372</v>
      </c>
      <c r="B363" s="1">
        <v>40585.777777777781</v>
      </c>
    </row>
    <row r="364" spans="1:2" x14ac:dyDescent="0.45">
      <c r="A364" t="s">
        <v>374</v>
      </c>
      <c r="B364" s="1">
        <v>41197.834722222222</v>
      </c>
    </row>
    <row r="365" spans="1:2" x14ac:dyDescent="0.45">
      <c r="A365" t="s">
        <v>373</v>
      </c>
      <c r="B365" s="1">
        <v>41704.524305555555</v>
      </c>
    </row>
    <row r="366" spans="1:2" x14ac:dyDescent="0.45">
      <c r="A366" t="s">
        <v>375</v>
      </c>
      <c r="B366" s="1">
        <v>40844.963194444441</v>
      </c>
    </row>
    <row r="367" spans="1:2" x14ac:dyDescent="0.45">
      <c r="A367" t="s">
        <v>376</v>
      </c>
      <c r="B367" s="1">
        <v>42782.744444444441</v>
      </c>
    </row>
    <row r="368" spans="1:2" x14ac:dyDescent="0.45">
      <c r="A368" t="s">
        <v>377</v>
      </c>
      <c r="B368" s="1">
        <v>40464.426388888889</v>
      </c>
    </row>
    <row r="369" spans="1:2" x14ac:dyDescent="0.45">
      <c r="A369" t="s">
        <v>378</v>
      </c>
      <c r="B369" s="1">
        <v>42704.509027777778</v>
      </c>
    </row>
    <row r="370" spans="1:2" x14ac:dyDescent="0.45">
      <c r="A370" t="s">
        <v>379</v>
      </c>
      <c r="B370" s="1">
        <v>40829.330555555556</v>
      </c>
    </row>
    <row r="371" spans="1:2" x14ac:dyDescent="0.45">
      <c r="A371" t="s">
        <v>380</v>
      </c>
      <c r="B371" s="1">
        <v>40191.654861111114</v>
      </c>
    </row>
    <row r="372" spans="1:2" x14ac:dyDescent="0.45">
      <c r="A372" t="s">
        <v>381</v>
      </c>
      <c r="B372" s="1">
        <v>42342.677777777775</v>
      </c>
    </row>
    <row r="373" spans="1:2" x14ac:dyDescent="0.45">
      <c r="A373" t="s">
        <v>382</v>
      </c>
      <c r="B373" s="1">
        <v>42379.476388888892</v>
      </c>
    </row>
    <row r="374" spans="1:2" x14ac:dyDescent="0.45">
      <c r="A374" t="s">
        <v>383</v>
      </c>
      <c r="B374" s="1">
        <v>42782.455555555556</v>
      </c>
    </row>
    <row r="375" spans="1:2" x14ac:dyDescent="0.45">
      <c r="A375" t="s">
        <v>384</v>
      </c>
      <c r="B375" s="1">
        <v>42776.552777777775</v>
      </c>
    </row>
    <row r="376" spans="1:2" x14ac:dyDescent="0.45">
      <c r="A376" t="s">
        <v>385</v>
      </c>
      <c r="B376" s="1">
        <v>43014.613888888889</v>
      </c>
    </row>
    <row r="377" spans="1:2" x14ac:dyDescent="0.45">
      <c r="A377" t="s">
        <v>386</v>
      </c>
      <c r="B377" s="1">
        <v>42313.462500000001</v>
      </c>
    </row>
    <row r="378" spans="1:2" x14ac:dyDescent="0.45">
      <c r="A378" t="s">
        <v>387</v>
      </c>
      <c r="B378" s="1">
        <v>40837.640277777777</v>
      </c>
    </row>
    <row r="379" spans="1:2" x14ac:dyDescent="0.45">
      <c r="A379" t="s">
        <v>388</v>
      </c>
      <c r="B379" s="1">
        <v>40586.745833333334</v>
      </c>
    </row>
    <row r="380" spans="1:2" x14ac:dyDescent="0.45">
      <c r="A380" t="s">
        <v>389</v>
      </c>
      <c r="B380" s="1">
        <v>41311.531944444447</v>
      </c>
    </row>
    <row r="381" spans="1:2" x14ac:dyDescent="0.45">
      <c r="A381" t="s">
        <v>390</v>
      </c>
      <c r="B381" s="1">
        <v>40309.831250000003</v>
      </c>
    </row>
    <row r="382" spans="1:2" x14ac:dyDescent="0.45">
      <c r="A382" t="s">
        <v>391</v>
      </c>
      <c r="B382" s="1">
        <v>40792.536805555559</v>
      </c>
    </row>
    <row r="383" spans="1:2" x14ac:dyDescent="0.45">
      <c r="A383" t="s">
        <v>392</v>
      </c>
      <c r="B383" s="1">
        <v>41601.268055555556</v>
      </c>
    </row>
    <row r="384" spans="1:2" x14ac:dyDescent="0.45">
      <c r="A384" t="s">
        <v>393</v>
      </c>
      <c r="B384" s="1">
        <v>41671.928472222222</v>
      </c>
    </row>
    <row r="385" spans="1:2" x14ac:dyDescent="0.45">
      <c r="A385" t="s">
        <v>394</v>
      </c>
      <c r="B385" s="1">
        <v>43017.773611111108</v>
      </c>
    </row>
    <row r="386" spans="1:2" x14ac:dyDescent="0.45">
      <c r="A386" t="s">
        <v>395</v>
      </c>
      <c r="B386" s="1">
        <v>42020.530555555553</v>
      </c>
    </row>
    <row r="387" spans="1:2" x14ac:dyDescent="0.45">
      <c r="A387" t="s">
        <v>396</v>
      </c>
      <c r="B387" s="1">
        <v>40112.441666666666</v>
      </c>
    </row>
    <row r="388" spans="1:2" x14ac:dyDescent="0.45">
      <c r="A388" t="s">
        <v>397</v>
      </c>
      <c r="B388" s="1">
        <v>40808.384027777778</v>
      </c>
    </row>
    <row r="389" spans="1:2" x14ac:dyDescent="0.45">
      <c r="A389" t="s">
        <v>398</v>
      </c>
      <c r="B389" s="1">
        <v>42982.786111111112</v>
      </c>
    </row>
    <row r="390" spans="1:2" x14ac:dyDescent="0.45">
      <c r="A390" t="s">
        <v>399</v>
      </c>
      <c r="B390" s="1">
        <v>41854.732638888891</v>
      </c>
    </row>
    <row r="391" spans="1:2" x14ac:dyDescent="0.45">
      <c r="A391" t="s">
        <v>400</v>
      </c>
      <c r="B391" s="1">
        <v>42650.496527777781</v>
      </c>
    </row>
    <row r="392" spans="1:2" x14ac:dyDescent="0.45">
      <c r="A392" t="s">
        <v>401</v>
      </c>
      <c r="B392" s="1">
        <v>39666.452777777777</v>
      </c>
    </row>
    <row r="393" spans="1:2" x14ac:dyDescent="0.45">
      <c r="A393" t="s">
        <v>402</v>
      </c>
      <c r="B393" s="1">
        <v>43134.372916666667</v>
      </c>
    </row>
    <row r="394" spans="1:2" x14ac:dyDescent="0.45">
      <c r="A394" t="s">
        <v>403</v>
      </c>
      <c r="B394" s="1">
        <v>41178.676388888889</v>
      </c>
    </row>
    <row r="395" spans="1:2" x14ac:dyDescent="0.45">
      <c r="A395" t="s">
        <v>404</v>
      </c>
      <c r="B395" s="1">
        <v>41206.581250000003</v>
      </c>
    </row>
    <row r="396" spans="1:2" x14ac:dyDescent="0.45">
      <c r="A396" t="s">
        <v>405</v>
      </c>
      <c r="B396" s="1">
        <v>41955.447916666664</v>
      </c>
    </row>
    <row r="397" spans="1:2" x14ac:dyDescent="0.45">
      <c r="A397" t="s">
        <v>406</v>
      </c>
      <c r="B397" s="1">
        <v>42470.684027777781</v>
      </c>
    </row>
    <row r="398" spans="1:2" x14ac:dyDescent="0.45">
      <c r="A398" t="s">
        <v>407</v>
      </c>
      <c r="B398" s="1">
        <v>42693.47152777778</v>
      </c>
    </row>
    <row r="399" spans="1:2" x14ac:dyDescent="0.45">
      <c r="A399" t="s">
        <v>408</v>
      </c>
      <c r="B399" s="1">
        <v>42039.822222222225</v>
      </c>
    </row>
    <row r="400" spans="1:2" x14ac:dyDescent="0.45">
      <c r="A400" t="s">
        <v>409</v>
      </c>
      <c r="B400" s="1">
        <v>40478.730555555558</v>
      </c>
    </row>
    <row r="401" spans="1:2" x14ac:dyDescent="0.45">
      <c r="A401" t="s">
        <v>410</v>
      </c>
      <c r="B401" s="1">
        <v>39818.258333333331</v>
      </c>
    </row>
    <row r="402" spans="1:2" x14ac:dyDescent="0.45">
      <c r="A402" t="s">
        <v>411</v>
      </c>
      <c r="B402" s="1">
        <v>39801.363888888889</v>
      </c>
    </row>
    <row r="403" spans="1:2" x14ac:dyDescent="0.45">
      <c r="A403" t="s">
        <v>412</v>
      </c>
      <c r="B403" s="1">
        <v>40648.375694444447</v>
      </c>
    </row>
    <row r="404" spans="1:2" x14ac:dyDescent="0.45">
      <c r="A404" t="s">
        <v>413</v>
      </c>
      <c r="B404" s="1">
        <v>39387.690972222219</v>
      </c>
    </row>
    <row r="405" spans="1:2" x14ac:dyDescent="0.45">
      <c r="A405" t="s">
        <v>414</v>
      </c>
      <c r="B405" s="1">
        <v>41609.969444444447</v>
      </c>
    </row>
    <row r="406" spans="1:2" x14ac:dyDescent="0.45">
      <c r="A406" t="s">
        <v>415</v>
      </c>
      <c r="B406" s="1">
        <v>42648.470138888886</v>
      </c>
    </row>
    <row r="407" spans="1:2" x14ac:dyDescent="0.45">
      <c r="A407" t="s">
        <v>416</v>
      </c>
      <c r="B407" s="1">
        <v>41555.385416666664</v>
      </c>
    </row>
    <row r="408" spans="1:2" x14ac:dyDescent="0.45">
      <c r="A408" t="s">
        <v>417</v>
      </c>
      <c r="B408" s="1">
        <v>41614.675694444442</v>
      </c>
    </row>
    <row r="409" spans="1:2" x14ac:dyDescent="0.45">
      <c r="A409" t="s">
        <v>418</v>
      </c>
      <c r="B409" s="1">
        <v>42994.512499999997</v>
      </c>
    </row>
    <row r="410" spans="1:2" x14ac:dyDescent="0.45">
      <c r="A410" t="s">
        <v>419</v>
      </c>
      <c r="B410" s="1">
        <v>40303.713194444441</v>
      </c>
    </row>
    <row r="411" spans="1:2" x14ac:dyDescent="0.45">
      <c r="A411" t="s">
        <v>420</v>
      </c>
      <c r="B411" s="1">
        <v>41975.923611111109</v>
      </c>
    </row>
    <row r="412" spans="1:2" x14ac:dyDescent="0.45">
      <c r="A412" t="s">
        <v>421</v>
      </c>
      <c r="B412" s="1">
        <v>43145.53402777778</v>
      </c>
    </row>
    <row r="413" spans="1:2" x14ac:dyDescent="0.45">
      <c r="A413" t="s">
        <v>422</v>
      </c>
      <c r="B413" s="1">
        <v>41486.872916666667</v>
      </c>
    </row>
    <row r="414" spans="1:2" x14ac:dyDescent="0.45">
      <c r="A414" t="s">
        <v>423</v>
      </c>
      <c r="B414" s="1">
        <v>40247.394444444442</v>
      </c>
    </row>
    <row r="415" spans="1:2" x14ac:dyDescent="0.45">
      <c r="A415" t="s">
        <v>424</v>
      </c>
      <c r="B415" s="1">
        <v>42944.392361111109</v>
      </c>
    </row>
    <row r="416" spans="1:2" x14ac:dyDescent="0.45">
      <c r="A416" t="s">
        <v>425</v>
      </c>
      <c r="B416" s="1">
        <v>42009.580555555556</v>
      </c>
    </row>
    <row r="417" spans="1:2" x14ac:dyDescent="0.45">
      <c r="A417" t="s">
        <v>426</v>
      </c>
      <c r="B417" s="1">
        <v>42040.659722222219</v>
      </c>
    </row>
    <row r="418" spans="1:2" x14ac:dyDescent="0.45">
      <c r="A418" t="s">
        <v>427</v>
      </c>
      <c r="B418" s="1">
        <v>40449.561111111114</v>
      </c>
    </row>
    <row r="419" spans="1:2" x14ac:dyDescent="0.45">
      <c r="A419" t="s">
        <v>428</v>
      </c>
      <c r="B419" s="1">
        <v>40956.419444444444</v>
      </c>
    </row>
    <row r="420" spans="1:2" x14ac:dyDescent="0.45">
      <c r="A420" t="s">
        <v>429</v>
      </c>
      <c r="B420" s="1">
        <v>40949.052777777775</v>
      </c>
    </row>
    <row r="421" spans="1:2" x14ac:dyDescent="0.45">
      <c r="A421" t="s">
        <v>430</v>
      </c>
      <c r="B421" s="1">
        <v>41667.746527777781</v>
      </c>
    </row>
    <row r="422" spans="1:2" x14ac:dyDescent="0.45">
      <c r="A422" t="s">
        <v>431</v>
      </c>
      <c r="B422" s="1">
        <v>43001.479861111111</v>
      </c>
    </row>
    <row r="423" spans="1:2" x14ac:dyDescent="0.45">
      <c r="A423" t="s">
        <v>432</v>
      </c>
      <c r="B423" s="1">
        <v>41887.904861111114</v>
      </c>
    </row>
    <row r="424" spans="1:2" x14ac:dyDescent="0.45">
      <c r="A424" t="s">
        <v>433</v>
      </c>
      <c r="B424" s="1">
        <v>41353.904861111114</v>
      </c>
    </row>
    <row r="425" spans="1:2" x14ac:dyDescent="0.45">
      <c r="A425" t="s">
        <v>434</v>
      </c>
      <c r="B425" s="1">
        <v>42907.804861111108</v>
      </c>
    </row>
    <row r="426" spans="1:2" x14ac:dyDescent="0.45">
      <c r="A426" t="s">
        <v>435</v>
      </c>
      <c r="B426" s="1">
        <v>40977.512499999997</v>
      </c>
    </row>
    <row r="427" spans="1:2" x14ac:dyDescent="0.45">
      <c r="A427" t="s">
        <v>436</v>
      </c>
      <c r="B427" s="1">
        <v>43152.404861111114</v>
      </c>
    </row>
    <row r="428" spans="1:2" x14ac:dyDescent="0.45">
      <c r="A428" t="s">
        <v>437</v>
      </c>
      <c r="B428" s="1">
        <v>42804.256249999999</v>
      </c>
    </row>
    <row r="429" spans="1:2" x14ac:dyDescent="0.45">
      <c r="A429" t="s">
        <v>438</v>
      </c>
      <c r="B429" s="1">
        <v>41633.478472222225</v>
      </c>
    </row>
    <row r="430" spans="1:2" x14ac:dyDescent="0.45">
      <c r="A430" t="s">
        <v>439</v>
      </c>
      <c r="B430" s="1">
        <v>41612.332638888889</v>
      </c>
    </row>
    <row r="431" spans="1:2" x14ac:dyDescent="0.45">
      <c r="A431" t="s">
        <v>440</v>
      </c>
      <c r="B431" s="1">
        <v>42584.459027777775</v>
      </c>
    </row>
    <row r="432" spans="1:2" x14ac:dyDescent="0.45">
      <c r="A432" t="s">
        <v>441</v>
      </c>
      <c r="B432" s="1">
        <v>42608.538888888892</v>
      </c>
    </row>
    <row r="433" spans="1:2" x14ac:dyDescent="0.45">
      <c r="A433" t="s">
        <v>442</v>
      </c>
      <c r="B433" s="1">
        <v>39827.935416666667</v>
      </c>
    </row>
    <row r="434" spans="1:2" x14ac:dyDescent="0.45">
      <c r="A434" t="s">
        <v>443</v>
      </c>
      <c r="B434" s="1">
        <v>40218.475694444445</v>
      </c>
    </row>
    <row r="435" spans="1:2" x14ac:dyDescent="0.45">
      <c r="A435" t="s">
        <v>444</v>
      </c>
      <c r="B435" s="1">
        <v>40878.447916666664</v>
      </c>
    </row>
    <row r="436" spans="1:2" x14ac:dyDescent="0.45">
      <c r="A436" t="s">
        <v>445</v>
      </c>
      <c r="B436" s="1">
        <v>40583.493055555555</v>
      </c>
    </row>
    <row r="437" spans="1:2" x14ac:dyDescent="0.45">
      <c r="A437" t="s">
        <v>446</v>
      </c>
      <c r="B437" s="1">
        <v>42669.646527777775</v>
      </c>
    </row>
    <row r="438" spans="1:2" x14ac:dyDescent="0.45">
      <c r="A438" t="s">
        <v>447</v>
      </c>
      <c r="B438" s="1">
        <v>42303.807638888888</v>
      </c>
    </row>
    <row r="439" spans="1:2" x14ac:dyDescent="0.45">
      <c r="A439" t="s">
        <v>448</v>
      </c>
      <c r="B439" s="1">
        <v>42953.987500000003</v>
      </c>
    </row>
    <row r="440" spans="1:2" x14ac:dyDescent="0.45">
      <c r="A440" t="s">
        <v>449</v>
      </c>
      <c r="B440" s="1">
        <v>42260.418055555558</v>
      </c>
    </row>
    <row r="441" spans="1:2" x14ac:dyDescent="0.45">
      <c r="A441" t="s">
        <v>450</v>
      </c>
      <c r="B441" s="1">
        <v>41192.442361111112</v>
      </c>
    </row>
    <row r="442" spans="1:2" x14ac:dyDescent="0.45">
      <c r="A442" t="s">
        <v>451</v>
      </c>
      <c r="B442" s="1">
        <v>40126.948611111111</v>
      </c>
    </row>
    <row r="443" spans="1:2" x14ac:dyDescent="0.45">
      <c r="A443" t="s">
        <v>452</v>
      </c>
      <c r="B443" s="1">
        <v>42989.513888888891</v>
      </c>
    </row>
    <row r="444" spans="1:2" x14ac:dyDescent="0.45">
      <c r="A444" t="s">
        <v>453</v>
      </c>
      <c r="B444" s="1">
        <v>41597.821527777778</v>
      </c>
    </row>
    <row r="445" spans="1:2" x14ac:dyDescent="0.45">
      <c r="A445" t="s">
        <v>454</v>
      </c>
      <c r="B445" s="1">
        <v>42692.79791666667</v>
      </c>
    </row>
    <row r="446" spans="1:2" x14ac:dyDescent="0.45">
      <c r="A446" t="s">
        <v>455</v>
      </c>
      <c r="B446" s="1">
        <v>39837.599999999999</v>
      </c>
    </row>
    <row r="447" spans="1:2" x14ac:dyDescent="0.45">
      <c r="A447" t="s">
        <v>456</v>
      </c>
      <c r="B447" s="1">
        <v>41626.417361111111</v>
      </c>
    </row>
    <row r="448" spans="1:2" x14ac:dyDescent="0.45">
      <c r="A448" t="s">
        <v>457</v>
      </c>
      <c r="B448" s="1">
        <v>40601.323611111111</v>
      </c>
    </row>
    <row r="449" spans="1:2" x14ac:dyDescent="0.45">
      <c r="A449" t="s">
        <v>458</v>
      </c>
      <c r="B449" s="1">
        <v>40936.328472222223</v>
      </c>
    </row>
    <row r="450" spans="1:2" x14ac:dyDescent="0.45">
      <c r="A450" t="s">
        <v>459</v>
      </c>
      <c r="B450" s="1">
        <v>40214.474999999999</v>
      </c>
    </row>
    <row r="451" spans="1:2" x14ac:dyDescent="0.45">
      <c r="A451" t="s">
        <v>460</v>
      </c>
      <c r="B451" s="1">
        <v>42671.245138888888</v>
      </c>
    </row>
    <row r="452" spans="1:2" x14ac:dyDescent="0.45">
      <c r="A452" t="s">
        <v>461</v>
      </c>
      <c r="B452" s="1">
        <v>43016.011805555558</v>
      </c>
    </row>
    <row r="453" spans="1:2" x14ac:dyDescent="0.45">
      <c r="A453" t="s">
        <v>462</v>
      </c>
      <c r="B453" s="1">
        <v>42932.511111111111</v>
      </c>
    </row>
    <row r="454" spans="1:2" x14ac:dyDescent="0.45">
      <c r="A454" t="s">
        <v>463</v>
      </c>
      <c r="B454" s="1">
        <v>40105.030555555553</v>
      </c>
    </row>
    <row r="455" spans="1:2" x14ac:dyDescent="0.45">
      <c r="A455" t="s">
        <v>464</v>
      </c>
      <c r="B455" s="1">
        <v>42062.466666666667</v>
      </c>
    </row>
    <row r="456" spans="1:2" x14ac:dyDescent="0.45">
      <c r="A456" t="s">
        <v>465</v>
      </c>
      <c r="B456" s="1">
        <v>43140.597916666666</v>
      </c>
    </row>
    <row r="457" spans="1:2" x14ac:dyDescent="0.45">
      <c r="A457" t="s">
        <v>466</v>
      </c>
      <c r="B457" s="1">
        <v>42262.888888888891</v>
      </c>
    </row>
    <row r="458" spans="1:2" x14ac:dyDescent="0.45">
      <c r="A458" t="s">
        <v>467</v>
      </c>
      <c r="B458" s="1">
        <v>41667.823611111111</v>
      </c>
    </row>
    <row r="459" spans="1:2" x14ac:dyDescent="0.45">
      <c r="A459" t="s">
        <v>468</v>
      </c>
      <c r="B459" s="1">
        <v>40582.07916666667</v>
      </c>
    </row>
    <row r="460" spans="1:2" x14ac:dyDescent="0.45">
      <c r="A460" t="s">
        <v>469</v>
      </c>
      <c r="B460" s="1">
        <v>43070.62222222222</v>
      </c>
    </row>
    <row r="461" spans="1:2" x14ac:dyDescent="0.45">
      <c r="A461" t="s">
        <v>470</v>
      </c>
      <c r="B461" s="1">
        <v>42726.539583333331</v>
      </c>
    </row>
    <row r="462" spans="1:2" x14ac:dyDescent="0.45">
      <c r="A462" t="s">
        <v>471</v>
      </c>
      <c r="B462" s="1">
        <v>40663.151388888888</v>
      </c>
    </row>
    <row r="463" spans="1:2" x14ac:dyDescent="0.45">
      <c r="A463" t="s">
        <v>472</v>
      </c>
      <c r="B463" s="1">
        <v>42658.59097222222</v>
      </c>
    </row>
    <row r="464" spans="1:2" x14ac:dyDescent="0.45">
      <c r="A464" t="s">
        <v>473</v>
      </c>
      <c r="B464" s="1">
        <v>42627.742361111108</v>
      </c>
    </row>
    <row r="465" spans="1:2" x14ac:dyDescent="0.45">
      <c r="A465" t="s">
        <v>474</v>
      </c>
      <c r="B465" s="1">
        <v>39396.666666666664</v>
      </c>
    </row>
    <row r="466" spans="1:2" x14ac:dyDescent="0.45">
      <c r="A466" t="s">
        <v>475</v>
      </c>
      <c r="B466" s="1">
        <v>43108.589583333334</v>
      </c>
    </row>
    <row r="467" spans="1:2" x14ac:dyDescent="0.45">
      <c r="A467" t="s">
        <v>476</v>
      </c>
      <c r="B467" s="1">
        <v>40156.654166666667</v>
      </c>
    </row>
    <row r="468" spans="1:2" x14ac:dyDescent="0.45">
      <c r="A468" t="s">
        <v>477</v>
      </c>
      <c r="B468" s="1">
        <v>40843.394444444442</v>
      </c>
    </row>
    <row r="469" spans="1:2" x14ac:dyDescent="0.45">
      <c r="A469" t="s">
        <v>478</v>
      </c>
      <c r="B469" s="1">
        <v>42781.370138888888</v>
      </c>
    </row>
    <row r="470" spans="1:2" x14ac:dyDescent="0.45">
      <c r="A470" t="s">
        <v>479</v>
      </c>
      <c r="B470" s="1">
        <v>42781.775694444441</v>
      </c>
    </row>
    <row r="471" spans="1:2" x14ac:dyDescent="0.45">
      <c r="A471" t="s">
        <v>480</v>
      </c>
      <c r="B471" s="1">
        <v>41677.026388888888</v>
      </c>
    </row>
    <row r="472" spans="1:2" x14ac:dyDescent="0.45">
      <c r="A472" t="s">
        <v>481</v>
      </c>
      <c r="B472" s="1">
        <v>43003.530555555553</v>
      </c>
    </row>
    <row r="473" spans="1:2" x14ac:dyDescent="0.45">
      <c r="A473" t="s">
        <v>482</v>
      </c>
      <c r="B473" s="1">
        <v>42751.668055555558</v>
      </c>
    </row>
    <row r="474" spans="1:2" x14ac:dyDescent="0.45">
      <c r="A474" t="s">
        <v>483</v>
      </c>
      <c r="B474" s="1">
        <v>43019.915277777778</v>
      </c>
    </row>
    <row r="475" spans="1:2" x14ac:dyDescent="0.45">
      <c r="A475" t="s">
        <v>484</v>
      </c>
      <c r="B475" s="1">
        <v>42289.484027777777</v>
      </c>
    </row>
    <row r="476" spans="1:2" x14ac:dyDescent="0.45">
      <c r="A476" t="s">
        <v>485</v>
      </c>
      <c r="B476" s="1">
        <v>40121.348611111112</v>
      </c>
    </row>
    <row r="477" spans="1:2" x14ac:dyDescent="0.45">
      <c r="A477" t="s">
        <v>486</v>
      </c>
      <c r="B477" s="1">
        <v>39394.6875</v>
      </c>
    </row>
    <row r="478" spans="1:2" x14ac:dyDescent="0.45">
      <c r="A478" t="s">
        <v>487</v>
      </c>
      <c r="B478" s="1">
        <v>42755.517361111109</v>
      </c>
    </row>
    <row r="479" spans="1:2" x14ac:dyDescent="0.45">
      <c r="A479" t="s">
        <v>488</v>
      </c>
      <c r="B479" s="1">
        <v>41268.86041666667</v>
      </c>
    </row>
    <row r="480" spans="1:2" x14ac:dyDescent="0.45">
      <c r="A480" t="s">
        <v>489</v>
      </c>
      <c r="B480" s="1">
        <v>41686.407638888886</v>
      </c>
    </row>
    <row r="481" spans="1:2" x14ac:dyDescent="0.45">
      <c r="A481" t="s">
        <v>490</v>
      </c>
      <c r="B481" s="1">
        <v>42812.482638888891</v>
      </c>
    </row>
    <row r="482" spans="1:2" x14ac:dyDescent="0.45">
      <c r="A482" t="s">
        <v>491</v>
      </c>
      <c r="B482" s="1">
        <v>43077.419444444444</v>
      </c>
    </row>
    <row r="483" spans="1:2" x14ac:dyDescent="0.45">
      <c r="A483" t="s">
        <v>492</v>
      </c>
      <c r="B483" s="1">
        <v>42668.85833333333</v>
      </c>
    </row>
    <row r="484" spans="1:2" x14ac:dyDescent="0.45">
      <c r="A484" t="s">
        <v>493</v>
      </c>
      <c r="B484" s="1">
        <v>40797.706250000003</v>
      </c>
    </row>
    <row r="485" spans="1:2" x14ac:dyDescent="0.45">
      <c r="A485" t="s">
        <v>494</v>
      </c>
      <c r="B485" s="1">
        <v>40505.833333333336</v>
      </c>
    </row>
    <row r="486" spans="1:2" x14ac:dyDescent="0.45">
      <c r="A486" t="s">
        <v>495</v>
      </c>
      <c r="B486" s="1">
        <v>42033.353472222225</v>
      </c>
    </row>
    <row r="487" spans="1:2" x14ac:dyDescent="0.45">
      <c r="A487" t="s">
        <v>496</v>
      </c>
      <c r="B487" s="1">
        <v>42152.375694444447</v>
      </c>
    </row>
    <row r="488" spans="1:2" x14ac:dyDescent="0.45">
      <c r="A488" t="s">
        <v>497</v>
      </c>
      <c r="B488" s="1">
        <v>39749.861805555556</v>
      </c>
    </row>
    <row r="489" spans="1:2" x14ac:dyDescent="0.45">
      <c r="A489" t="s">
        <v>498</v>
      </c>
      <c r="B489" s="1">
        <v>42739.612500000003</v>
      </c>
    </row>
    <row r="490" spans="1:2" x14ac:dyDescent="0.45">
      <c r="A490" t="s">
        <v>499</v>
      </c>
      <c r="B490" s="1">
        <v>42259.46597222222</v>
      </c>
    </row>
    <row r="491" spans="1:2" x14ac:dyDescent="0.45">
      <c r="A491" t="s">
        <v>500</v>
      </c>
      <c r="B491" s="1">
        <v>43057.39166666667</v>
      </c>
    </row>
    <row r="492" spans="1:2" x14ac:dyDescent="0.45">
      <c r="A492" t="s">
        <v>501</v>
      </c>
      <c r="B492" s="1">
        <v>40796.582638888889</v>
      </c>
    </row>
    <row r="493" spans="1:2" x14ac:dyDescent="0.45">
      <c r="A493" t="s">
        <v>502</v>
      </c>
      <c r="B493" s="1">
        <v>42606.951388888891</v>
      </c>
    </row>
    <row r="494" spans="1:2" x14ac:dyDescent="0.45">
      <c r="A494" t="s">
        <v>503</v>
      </c>
      <c r="B494" s="1">
        <v>42028.320138888892</v>
      </c>
    </row>
    <row r="495" spans="1:2" x14ac:dyDescent="0.45">
      <c r="A495" t="s">
        <v>504</v>
      </c>
      <c r="B495" s="1">
        <v>40844.952777777777</v>
      </c>
    </row>
    <row r="496" spans="1:2" x14ac:dyDescent="0.45">
      <c r="A496" t="s">
        <v>505</v>
      </c>
      <c r="B496" s="1">
        <v>42991.554166666669</v>
      </c>
    </row>
    <row r="497" spans="1:2" x14ac:dyDescent="0.45">
      <c r="A497" t="s">
        <v>506</v>
      </c>
      <c r="B497" s="1">
        <v>41973.898611111108</v>
      </c>
    </row>
    <row r="498" spans="1:2" x14ac:dyDescent="0.45">
      <c r="A498" t="s">
        <v>507</v>
      </c>
      <c r="B498" s="1">
        <v>42703.832638888889</v>
      </c>
    </row>
    <row r="499" spans="1:2" x14ac:dyDescent="0.45">
      <c r="A499" t="s">
        <v>508</v>
      </c>
      <c r="B499" s="1">
        <v>42737.28125</v>
      </c>
    </row>
    <row r="500" spans="1:2" x14ac:dyDescent="0.45">
      <c r="A500" t="s">
        <v>509</v>
      </c>
      <c r="B500" s="1">
        <v>40282.834027777775</v>
      </c>
    </row>
    <row r="501" spans="1:2" x14ac:dyDescent="0.45">
      <c r="A501" t="s">
        <v>510</v>
      </c>
      <c r="B501" s="1">
        <v>41974.375694444447</v>
      </c>
    </row>
    <row r="502" spans="1:2" x14ac:dyDescent="0.45">
      <c r="A502" t="s">
        <v>511</v>
      </c>
      <c r="B502" s="1">
        <v>41627.467361111114</v>
      </c>
    </row>
    <row r="503" spans="1:2" x14ac:dyDescent="0.45">
      <c r="A503" t="s">
        <v>512</v>
      </c>
      <c r="B503" s="1">
        <v>40555.402083333334</v>
      </c>
    </row>
    <row r="504" spans="1:2" x14ac:dyDescent="0.45">
      <c r="A504" t="s">
        <v>513</v>
      </c>
      <c r="B504" s="1">
        <v>40194.643055555556</v>
      </c>
    </row>
    <row r="505" spans="1:2" x14ac:dyDescent="0.45">
      <c r="A505" t="s">
        <v>514</v>
      </c>
      <c r="B505" s="1">
        <v>39943.500694444447</v>
      </c>
    </row>
    <row r="506" spans="1:2" x14ac:dyDescent="0.45">
      <c r="A506" t="s">
        <v>515</v>
      </c>
      <c r="B506" s="1">
        <v>42375.709722222222</v>
      </c>
    </row>
    <row r="507" spans="1:2" x14ac:dyDescent="0.45">
      <c r="A507" t="s">
        <v>516</v>
      </c>
      <c r="B507" s="1">
        <v>42782.397222222222</v>
      </c>
    </row>
    <row r="508" spans="1:2" x14ac:dyDescent="0.45">
      <c r="A508" t="s">
        <v>517</v>
      </c>
      <c r="B508" s="1">
        <v>40990.390972222223</v>
      </c>
    </row>
    <row r="509" spans="1:2" x14ac:dyDescent="0.45">
      <c r="A509" t="s">
        <v>518</v>
      </c>
      <c r="B509" s="1">
        <v>41611.820138888892</v>
      </c>
    </row>
    <row r="510" spans="1:2" x14ac:dyDescent="0.45">
      <c r="A510" t="s">
        <v>519</v>
      </c>
      <c r="B510" s="1">
        <v>41613.377083333333</v>
      </c>
    </row>
    <row r="511" spans="1:2" x14ac:dyDescent="0.45">
      <c r="A511" t="s">
        <v>520</v>
      </c>
      <c r="B511" s="1">
        <v>41317.664583333331</v>
      </c>
    </row>
    <row r="512" spans="1:2" x14ac:dyDescent="0.45">
      <c r="A512" t="s">
        <v>521</v>
      </c>
      <c r="B512" s="1">
        <v>40786.82708333333</v>
      </c>
    </row>
    <row r="513" spans="1:2" x14ac:dyDescent="0.45">
      <c r="A513" t="s">
        <v>522</v>
      </c>
      <c r="B513" s="1">
        <v>39710.850694444445</v>
      </c>
    </row>
    <row r="514" spans="1:2" x14ac:dyDescent="0.45">
      <c r="A514" t="s">
        <v>523</v>
      </c>
      <c r="B514" s="1">
        <v>39367.513194444444</v>
      </c>
    </row>
    <row r="515" spans="1:2" x14ac:dyDescent="0.45">
      <c r="A515" t="s">
        <v>524</v>
      </c>
      <c r="B515" s="1">
        <v>42350.364583333336</v>
      </c>
    </row>
    <row r="516" spans="1:2" x14ac:dyDescent="0.45">
      <c r="A516" t="s">
        <v>525</v>
      </c>
      <c r="B516" s="1">
        <v>39710.851388888892</v>
      </c>
    </row>
    <row r="517" spans="1:2" x14ac:dyDescent="0.45">
      <c r="A517" t="s">
        <v>526</v>
      </c>
      <c r="B517" s="1">
        <v>41166.561111111114</v>
      </c>
    </row>
    <row r="518" spans="1:2" x14ac:dyDescent="0.45">
      <c r="A518" t="s">
        <v>527</v>
      </c>
      <c r="B518" s="1">
        <v>41680.787499999999</v>
      </c>
    </row>
    <row r="519" spans="1:2" x14ac:dyDescent="0.45">
      <c r="A519" t="s">
        <v>528</v>
      </c>
      <c r="B519" s="1">
        <v>40497.521527777775</v>
      </c>
    </row>
    <row r="520" spans="1:2" x14ac:dyDescent="0.45">
      <c r="A520" t="s">
        <v>529</v>
      </c>
      <c r="B520" s="1">
        <v>39772.525694444441</v>
      </c>
    </row>
    <row r="521" spans="1:2" x14ac:dyDescent="0.45">
      <c r="A521" t="s">
        <v>530</v>
      </c>
      <c r="B521" s="1">
        <v>41284.936805555553</v>
      </c>
    </row>
    <row r="522" spans="1:2" x14ac:dyDescent="0.45">
      <c r="A522" t="s">
        <v>531</v>
      </c>
      <c r="B522" s="1">
        <v>40511.723611111112</v>
      </c>
    </row>
    <row r="523" spans="1:2" x14ac:dyDescent="0.45">
      <c r="A523" t="s">
        <v>532</v>
      </c>
      <c r="B523" s="1">
        <v>42489.224305555559</v>
      </c>
    </row>
    <row r="524" spans="1:2" x14ac:dyDescent="0.45">
      <c r="A524" t="s">
        <v>533</v>
      </c>
      <c r="B524" s="1">
        <v>42426.177777777775</v>
      </c>
    </row>
    <row r="525" spans="1:2" x14ac:dyDescent="0.45">
      <c r="A525" t="s">
        <v>534</v>
      </c>
      <c r="B525" s="1">
        <v>42426.176388888889</v>
      </c>
    </row>
    <row r="526" spans="1:2" x14ac:dyDescent="0.45">
      <c r="A526" t="s">
        <v>535</v>
      </c>
      <c r="B526" s="1">
        <v>42798.95</v>
      </c>
    </row>
    <row r="527" spans="1:2" x14ac:dyDescent="0.45">
      <c r="A527" t="s">
        <v>536</v>
      </c>
      <c r="B527" s="1">
        <v>41242.600694444445</v>
      </c>
    </row>
    <row r="528" spans="1:2" x14ac:dyDescent="0.45">
      <c r="A528" t="s">
        <v>537</v>
      </c>
      <c r="B528" s="1">
        <v>42043.498611111114</v>
      </c>
    </row>
    <row r="529" spans="1:2" x14ac:dyDescent="0.45">
      <c r="A529" t="s">
        <v>538</v>
      </c>
      <c r="B529" s="1">
        <v>39747.793055555558</v>
      </c>
    </row>
    <row r="530" spans="1:2" x14ac:dyDescent="0.45">
      <c r="A530" t="s">
        <v>539</v>
      </c>
      <c r="B530" s="1">
        <v>41206.817361111112</v>
      </c>
    </row>
    <row r="531" spans="1:2" x14ac:dyDescent="0.45">
      <c r="A531" t="s">
        <v>540</v>
      </c>
      <c r="B531" s="1">
        <v>41958.611111111109</v>
      </c>
    </row>
    <row r="532" spans="1:2" x14ac:dyDescent="0.45">
      <c r="A532" t="s">
        <v>541</v>
      </c>
      <c r="B532" s="1">
        <v>40575.679166666669</v>
      </c>
    </row>
    <row r="533" spans="1:2" x14ac:dyDescent="0.45">
      <c r="A533" t="s">
        <v>542</v>
      </c>
      <c r="B533" s="1">
        <v>42074.62222222222</v>
      </c>
    </row>
    <row r="534" spans="1:2" x14ac:dyDescent="0.45">
      <c r="A534" t="s">
        <v>543</v>
      </c>
      <c r="B534" s="1">
        <v>41897.768055555556</v>
      </c>
    </row>
    <row r="535" spans="1:2" x14ac:dyDescent="0.45">
      <c r="A535" t="s">
        <v>544</v>
      </c>
      <c r="B535" s="1">
        <v>42033.527083333334</v>
      </c>
    </row>
    <row r="536" spans="1:2" x14ac:dyDescent="0.45">
      <c r="A536" t="s">
        <v>545</v>
      </c>
      <c r="B536" s="1">
        <v>40478.835416666669</v>
      </c>
    </row>
    <row r="537" spans="1:2" x14ac:dyDescent="0.45">
      <c r="A537" t="s">
        <v>546</v>
      </c>
      <c r="B537" s="1">
        <v>40529.581250000003</v>
      </c>
    </row>
    <row r="538" spans="1:2" x14ac:dyDescent="0.45">
      <c r="A538" t="s">
        <v>547</v>
      </c>
      <c r="B538" s="1">
        <v>40452.79583333333</v>
      </c>
    </row>
    <row r="539" spans="1:2" x14ac:dyDescent="0.45">
      <c r="A539" t="s">
        <v>548</v>
      </c>
      <c r="B539" s="1">
        <v>42342.335416666669</v>
      </c>
    </row>
    <row r="540" spans="1:2" x14ac:dyDescent="0.45">
      <c r="A540" t="s">
        <v>549</v>
      </c>
      <c r="B540" s="1">
        <v>41934.390277777777</v>
      </c>
    </row>
    <row r="541" spans="1:2" x14ac:dyDescent="0.45">
      <c r="A541" t="s">
        <v>550</v>
      </c>
      <c r="B541" s="1">
        <v>41320.863888888889</v>
      </c>
    </row>
    <row r="542" spans="1:2" x14ac:dyDescent="0.45">
      <c r="A542" t="s">
        <v>551</v>
      </c>
      <c r="B542" s="1">
        <v>42982.581250000003</v>
      </c>
    </row>
    <row r="543" spans="1:2" x14ac:dyDescent="0.45">
      <c r="A543" t="s">
        <v>552</v>
      </c>
      <c r="B543" s="1">
        <v>41207.597222222219</v>
      </c>
    </row>
    <row r="544" spans="1:2" x14ac:dyDescent="0.45">
      <c r="A544" t="s">
        <v>553</v>
      </c>
      <c r="B544" s="1">
        <v>41682.212500000001</v>
      </c>
    </row>
    <row r="545" spans="1:2" x14ac:dyDescent="0.45">
      <c r="A545" t="s">
        <v>554</v>
      </c>
      <c r="B545" s="1">
        <v>40203.433333333334</v>
      </c>
    </row>
    <row r="546" spans="1:2" x14ac:dyDescent="0.45">
      <c r="A546" t="s">
        <v>555</v>
      </c>
      <c r="B546" s="1">
        <v>41437.51458333333</v>
      </c>
    </row>
    <row r="547" spans="1:2" x14ac:dyDescent="0.45">
      <c r="A547" t="s">
        <v>556</v>
      </c>
      <c r="B547" s="1">
        <v>41207.341666666667</v>
      </c>
    </row>
    <row r="548" spans="1:2" x14ac:dyDescent="0.45">
      <c r="A548" t="s">
        <v>557</v>
      </c>
      <c r="B548" s="1">
        <v>42450.62222222222</v>
      </c>
    </row>
    <row r="549" spans="1:2" x14ac:dyDescent="0.45">
      <c r="A549" t="s">
        <v>558</v>
      </c>
      <c r="B549" s="1">
        <v>40163.560416666667</v>
      </c>
    </row>
    <row r="550" spans="1:2" x14ac:dyDescent="0.45">
      <c r="A550" t="s">
        <v>559</v>
      </c>
      <c r="B550" s="1">
        <v>39667.570833333331</v>
      </c>
    </row>
    <row r="551" spans="1:2" x14ac:dyDescent="0.45">
      <c r="A551" t="s">
        <v>560</v>
      </c>
      <c r="B551" s="1">
        <v>41313.73333333333</v>
      </c>
    </row>
    <row r="552" spans="1:2" x14ac:dyDescent="0.45">
      <c r="A552" t="s">
        <v>561</v>
      </c>
      <c r="B552" s="1">
        <v>41965.370833333334</v>
      </c>
    </row>
    <row r="553" spans="1:2" x14ac:dyDescent="0.45">
      <c r="A553" t="s">
        <v>562</v>
      </c>
      <c r="B553" s="1">
        <v>39385.602083333331</v>
      </c>
    </row>
    <row r="554" spans="1:2" x14ac:dyDescent="0.45">
      <c r="A554" t="s">
        <v>563</v>
      </c>
      <c r="B554" s="1">
        <v>40792.492361111108</v>
      </c>
    </row>
    <row r="555" spans="1:2" x14ac:dyDescent="0.45">
      <c r="A555" t="s">
        <v>564</v>
      </c>
      <c r="B555" s="1">
        <v>43052.504166666666</v>
      </c>
    </row>
    <row r="556" spans="1:2" x14ac:dyDescent="0.45">
      <c r="A556" t="s">
        <v>565</v>
      </c>
      <c r="B556" s="1">
        <v>42997.518750000003</v>
      </c>
    </row>
    <row r="557" spans="1:2" x14ac:dyDescent="0.45">
      <c r="A557" t="s">
        <v>566</v>
      </c>
      <c r="B557" s="1">
        <v>40269.808333333334</v>
      </c>
    </row>
    <row r="558" spans="1:2" x14ac:dyDescent="0.45">
      <c r="A558" t="s">
        <v>567</v>
      </c>
      <c r="B558" s="1">
        <v>40046.40902777778</v>
      </c>
    </row>
    <row r="559" spans="1:2" x14ac:dyDescent="0.45">
      <c r="A559" t="s">
        <v>568</v>
      </c>
      <c r="B559" s="1">
        <v>43045.716666666667</v>
      </c>
    </row>
    <row r="560" spans="1:2" x14ac:dyDescent="0.45">
      <c r="A560" t="s">
        <v>569</v>
      </c>
      <c r="B560" s="1">
        <v>41975.779861111114</v>
      </c>
    </row>
    <row r="561" spans="1:2" x14ac:dyDescent="0.45">
      <c r="A561" t="s">
        <v>570</v>
      </c>
      <c r="B561" s="1">
        <v>42717.90902777778</v>
      </c>
    </row>
    <row r="562" spans="1:2" x14ac:dyDescent="0.45">
      <c r="A562" t="s">
        <v>571</v>
      </c>
      <c r="B562" s="1">
        <v>40120.968055555553</v>
      </c>
    </row>
    <row r="563" spans="1:2" x14ac:dyDescent="0.45">
      <c r="A563" t="s">
        <v>572</v>
      </c>
      <c r="B563" s="1">
        <v>41295.622916666667</v>
      </c>
    </row>
    <row r="564" spans="1:2" x14ac:dyDescent="0.45">
      <c r="A564" t="s">
        <v>573</v>
      </c>
      <c r="B564" s="1">
        <v>41286.525694444441</v>
      </c>
    </row>
    <row r="565" spans="1:2" x14ac:dyDescent="0.45">
      <c r="A565" t="s">
        <v>574</v>
      </c>
      <c r="B565" s="1">
        <v>41244.321527777778</v>
      </c>
    </row>
    <row r="566" spans="1:2" x14ac:dyDescent="0.45">
      <c r="A566" t="s">
        <v>575</v>
      </c>
      <c r="B566" s="1">
        <v>41222.354166666664</v>
      </c>
    </row>
    <row r="567" spans="1:2" x14ac:dyDescent="0.45">
      <c r="A567" t="s">
        <v>576</v>
      </c>
      <c r="B567" s="1">
        <v>42002.717361111114</v>
      </c>
    </row>
    <row r="568" spans="1:2" x14ac:dyDescent="0.45">
      <c r="A568" t="s">
        <v>577</v>
      </c>
      <c r="B568" s="1">
        <v>40479.230555555558</v>
      </c>
    </row>
    <row r="569" spans="1:2" x14ac:dyDescent="0.45">
      <c r="A569" t="s">
        <v>578</v>
      </c>
      <c r="B569" s="1">
        <v>42457.488888888889</v>
      </c>
    </row>
    <row r="570" spans="1:2" x14ac:dyDescent="0.45">
      <c r="A570" t="s">
        <v>579</v>
      </c>
      <c r="B570" s="1">
        <v>41612.679861111108</v>
      </c>
    </row>
    <row r="571" spans="1:2" x14ac:dyDescent="0.45">
      <c r="A571" t="s">
        <v>580</v>
      </c>
      <c r="B571" s="1">
        <v>40057.563888888886</v>
      </c>
    </row>
    <row r="572" spans="1:2" x14ac:dyDescent="0.45">
      <c r="A572" t="s">
        <v>581</v>
      </c>
      <c r="B572" s="1">
        <v>39519.61041666667</v>
      </c>
    </row>
    <row r="573" spans="1:2" x14ac:dyDescent="0.45">
      <c r="A573" t="s">
        <v>582</v>
      </c>
      <c r="B573" s="1">
        <v>42038.720138888886</v>
      </c>
    </row>
    <row r="574" spans="1:2" x14ac:dyDescent="0.45">
      <c r="A574" t="s">
        <v>583</v>
      </c>
      <c r="B574" s="1">
        <v>42623.677777777775</v>
      </c>
    </row>
    <row r="575" spans="1:2" x14ac:dyDescent="0.45">
      <c r="A575" t="s">
        <v>584</v>
      </c>
      <c r="B575" s="1">
        <v>42262.51666666667</v>
      </c>
    </row>
    <row r="576" spans="1:2" x14ac:dyDescent="0.45">
      <c r="A576" t="s">
        <v>585</v>
      </c>
      <c r="B576" s="1">
        <v>40476.280555555553</v>
      </c>
    </row>
    <row r="577" spans="1:2" x14ac:dyDescent="0.45">
      <c r="A577" t="s">
        <v>586</v>
      </c>
      <c r="B577" s="1">
        <v>42295.436805555553</v>
      </c>
    </row>
    <row r="578" spans="1:2" x14ac:dyDescent="0.45">
      <c r="A578" t="s">
        <v>587</v>
      </c>
      <c r="B578" s="1">
        <v>42207.643750000003</v>
      </c>
    </row>
    <row r="579" spans="1:2" x14ac:dyDescent="0.45">
      <c r="A579" t="s">
        <v>588</v>
      </c>
      <c r="B579" s="1">
        <v>41541.535416666666</v>
      </c>
    </row>
    <row r="580" spans="1:2" x14ac:dyDescent="0.45">
      <c r="A580" t="s">
        <v>589</v>
      </c>
      <c r="B580" s="1">
        <v>40077.851388888892</v>
      </c>
    </row>
    <row r="581" spans="1:2" x14ac:dyDescent="0.45">
      <c r="A581" t="s">
        <v>590</v>
      </c>
      <c r="B581" s="1">
        <v>41938.939583333333</v>
      </c>
    </row>
    <row r="582" spans="1:2" x14ac:dyDescent="0.45">
      <c r="A582" t="s">
        <v>591</v>
      </c>
      <c r="B582" s="1">
        <v>42353.919444444444</v>
      </c>
    </row>
    <row r="583" spans="1:2" x14ac:dyDescent="0.45">
      <c r="A583" t="s">
        <v>592</v>
      </c>
      <c r="B583" s="1">
        <v>42326.318055555559</v>
      </c>
    </row>
    <row r="584" spans="1:2" x14ac:dyDescent="0.45">
      <c r="A584" t="s">
        <v>593</v>
      </c>
      <c r="B584" s="1">
        <v>40077.84097222222</v>
      </c>
    </row>
    <row r="585" spans="1:2" x14ac:dyDescent="0.45">
      <c r="A585" t="s">
        <v>594</v>
      </c>
      <c r="B585" s="1">
        <v>43161.507638888892</v>
      </c>
    </row>
    <row r="586" spans="1:2" x14ac:dyDescent="0.45">
      <c r="A586" t="s">
        <v>595</v>
      </c>
      <c r="B586" s="1">
        <v>40928.925000000003</v>
      </c>
    </row>
    <row r="587" spans="1:2" x14ac:dyDescent="0.45">
      <c r="A587" t="s">
        <v>596</v>
      </c>
      <c r="B587" s="1">
        <v>41312.625</v>
      </c>
    </row>
    <row r="588" spans="1:2" x14ac:dyDescent="0.45">
      <c r="A588" t="s">
        <v>597</v>
      </c>
      <c r="B588" s="1">
        <v>40219.411111111112</v>
      </c>
    </row>
    <row r="589" spans="1:2" x14ac:dyDescent="0.45">
      <c r="A589" t="s">
        <v>598</v>
      </c>
      <c r="B589" s="1">
        <v>42032.439583333333</v>
      </c>
    </row>
    <row r="590" spans="1:2" x14ac:dyDescent="0.45">
      <c r="A590" t="s">
        <v>599</v>
      </c>
      <c r="B590" s="1">
        <v>40105.679861111108</v>
      </c>
    </row>
    <row r="591" spans="1:2" x14ac:dyDescent="0.45">
      <c r="A591" t="s">
        <v>600</v>
      </c>
      <c r="B591" s="1">
        <v>40531.463194444441</v>
      </c>
    </row>
    <row r="592" spans="1:2" x14ac:dyDescent="0.45">
      <c r="A592" t="s">
        <v>601</v>
      </c>
      <c r="B592" s="1">
        <v>41221.835416666669</v>
      </c>
    </row>
    <row r="593" spans="1:2" x14ac:dyDescent="0.45">
      <c r="A593" t="s">
        <v>602</v>
      </c>
      <c r="B593" s="1">
        <v>41320.646527777775</v>
      </c>
    </row>
    <row r="594" spans="1:2" x14ac:dyDescent="0.45">
      <c r="A594" t="s">
        <v>603</v>
      </c>
      <c r="B594" s="1">
        <v>41681.648611111108</v>
      </c>
    </row>
    <row r="595" spans="1:2" x14ac:dyDescent="0.45">
      <c r="A595" t="s">
        <v>604</v>
      </c>
      <c r="B595" s="1">
        <v>41683.896527777775</v>
      </c>
    </row>
    <row r="596" spans="1:2" x14ac:dyDescent="0.45">
      <c r="A596" t="s">
        <v>605</v>
      </c>
      <c r="B596" s="1">
        <v>42768.574999999997</v>
      </c>
    </row>
    <row r="597" spans="1:2" x14ac:dyDescent="0.45">
      <c r="A597" t="s">
        <v>606</v>
      </c>
      <c r="B597" s="1">
        <v>42420.387499999997</v>
      </c>
    </row>
    <row r="598" spans="1:2" x14ac:dyDescent="0.45">
      <c r="A598" t="s">
        <v>607</v>
      </c>
      <c r="B598" s="1">
        <v>40157.543055555558</v>
      </c>
    </row>
    <row r="599" spans="1:2" x14ac:dyDescent="0.45">
      <c r="A599" t="s">
        <v>608</v>
      </c>
      <c r="B599" s="1">
        <v>42378.872916666667</v>
      </c>
    </row>
    <row r="600" spans="1:2" x14ac:dyDescent="0.45">
      <c r="A600" t="s">
        <v>609</v>
      </c>
      <c r="B600" s="1">
        <v>42054.504166666666</v>
      </c>
    </row>
    <row r="601" spans="1:2" x14ac:dyDescent="0.45">
      <c r="A601" t="s">
        <v>610</v>
      </c>
      <c r="B601" s="1">
        <v>43168.429861111108</v>
      </c>
    </row>
    <row r="602" spans="1:2" x14ac:dyDescent="0.45">
      <c r="A602" t="s">
        <v>611</v>
      </c>
      <c r="B602" s="1">
        <v>43131.35833333333</v>
      </c>
    </row>
    <row r="603" spans="1:2" x14ac:dyDescent="0.45">
      <c r="A603" t="s">
        <v>612</v>
      </c>
      <c r="B603" s="1">
        <v>42464.720833333333</v>
      </c>
    </row>
    <row r="604" spans="1:2" x14ac:dyDescent="0.45">
      <c r="A604" t="s">
        <v>613</v>
      </c>
      <c r="B604" s="1">
        <v>41659.843055555553</v>
      </c>
    </row>
    <row r="605" spans="1:2" x14ac:dyDescent="0.45">
      <c r="A605" t="s">
        <v>614</v>
      </c>
      <c r="B605" s="1">
        <v>42833.331944444442</v>
      </c>
    </row>
    <row r="606" spans="1:2" x14ac:dyDescent="0.45">
      <c r="A606" t="s">
        <v>615</v>
      </c>
      <c r="B606" s="1">
        <v>39824.982638888891</v>
      </c>
    </row>
    <row r="607" spans="1:2" x14ac:dyDescent="0.45">
      <c r="A607" t="s">
        <v>616</v>
      </c>
      <c r="B607" s="1">
        <v>42312.606249999997</v>
      </c>
    </row>
    <row r="608" spans="1:2" x14ac:dyDescent="0.45">
      <c r="A608" t="s">
        <v>617</v>
      </c>
      <c r="B608" s="1">
        <v>43024.495138888888</v>
      </c>
    </row>
    <row r="609" spans="1:2" x14ac:dyDescent="0.45">
      <c r="A609" t="s">
        <v>618</v>
      </c>
      <c r="B609" s="1">
        <v>40503.579861111109</v>
      </c>
    </row>
    <row r="610" spans="1:2" x14ac:dyDescent="0.45">
      <c r="A610" t="s">
        <v>619</v>
      </c>
      <c r="B610" s="1">
        <v>39736.770833333336</v>
      </c>
    </row>
    <row r="611" spans="1:2" x14ac:dyDescent="0.45">
      <c r="A611" t="s">
        <v>620</v>
      </c>
      <c r="B611" s="1">
        <v>42704.615972222222</v>
      </c>
    </row>
    <row r="612" spans="1:2" x14ac:dyDescent="0.45">
      <c r="A612" t="s">
        <v>621</v>
      </c>
      <c r="B612" s="1">
        <v>39829.004861111112</v>
      </c>
    </row>
    <row r="613" spans="1:2" x14ac:dyDescent="0.45">
      <c r="A613" t="s">
        <v>622</v>
      </c>
      <c r="B613" s="1">
        <v>39370.915972222225</v>
      </c>
    </row>
    <row r="614" spans="1:2" x14ac:dyDescent="0.45">
      <c r="A614" t="s">
        <v>623</v>
      </c>
      <c r="B614" s="1">
        <v>43108.835416666669</v>
      </c>
    </row>
    <row r="615" spans="1:2" x14ac:dyDescent="0.45">
      <c r="A615" t="s">
        <v>624</v>
      </c>
      <c r="B615" s="1">
        <v>40948.283333333333</v>
      </c>
    </row>
    <row r="616" spans="1:2" x14ac:dyDescent="0.45">
      <c r="A616" t="s">
        <v>625</v>
      </c>
      <c r="B616" s="1">
        <v>41698.398611111108</v>
      </c>
    </row>
    <row r="617" spans="1:2" x14ac:dyDescent="0.45">
      <c r="A617" t="s">
        <v>626</v>
      </c>
      <c r="B617" s="1">
        <v>41183.359722222223</v>
      </c>
    </row>
    <row r="618" spans="1:2" x14ac:dyDescent="0.45">
      <c r="A618" t="s">
        <v>627</v>
      </c>
      <c r="B618" s="1">
        <v>41703.515972222223</v>
      </c>
    </row>
    <row r="619" spans="1:2" x14ac:dyDescent="0.45">
      <c r="A619" t="s">
        <v>628</v>
      </c>
      <c r="B619" s="1">
        <v>41225.734722222223</v>
      </c>
    </row>
    <row r="620" spans="1:2" x14ac:dyDescent="0.45">
      <c r="A620" t="s">
        <v>629</v>
      </c>
      <c r="B620" s="1">
        <v>40191.65625</v>
      </c>
    </row>
    <row r="621" spans="1:2" x14ac:dyDescent="0.45">
      <c r="A621" t="s">
        <v>630</v>
      </c>
      <c r="B621" s="1">
        <v>41695.436805555553</v>
      </c>
    </row>
    <row r="622" spans="1:2" x14ac:dyDescent="0.45">
      <c r="A622" t="s">
        <v>631</v>
      </c>
      <c r="B622" s="1">
        <v>42675.48333333333</v>
      </c>
    </row>
    <row r="623" spans="1:2" x14ac:dyDescent="0.45">
      <c r="A623" t="s">
        <v>632</v>
      </c>
      <c r="B623" s="1">
        <v>39751.411111111112</v>
      </c>
    </row>
    <row r="624" spans="1:2" x14ac:dyDescent="0.45">
      <c r="A624" t="s">
        <v>633</v>
      </c>
      <c r="B624" s="1">
        <v>41890.265277777777</v>
      </c>
    </row>
    <row r="625" spans="1:2" x14ac:dyDescent="0.45">
      <c r="A625" t="s">
        <v>634</v>
      </c>
      <c r="B625" s="1">
        <v>42047.779166666667</v>
      </c>
    </row>
    <row r="626" spans="1:2" x14ac:dyDescent="0.45">
      <c r="A626" t="s">
        <v>635</v>
      </c>
      <c r="B626" s="1">
        <v>41647.676388888889</v>
      </c>
    </row>
    <row r="627" spans="1:2" x14ac:dyDescent="0.45">
      <c r="A627" t="s">
        <v>636</v>
      </c>
      <c r="B627" s="1">
        <v>43026.604166666664</v>
      </c>
    </row>
    <row r="628" spans="1:2" x14ac:dyDescent="0.45">
      <c r="A628" t="s">
        <v>637</v>
      </c>
      <c r="B628" s="1">
        <v>39459.405555555553</v>
      </c>
    </row>
    <row r="629" spans="1:2" x14ac:dyDescent="0.45">
      <c r="A629" t="s">
        <v>638</v>
      </c>
      <c r="B629" s="1">
        <v>41150.92083333333</v>
      </c>
    </row>
    <row r="630" spans="1:2" x14ac:dyDescent="0.45">
      <c r="A630" t="s">
        <v>639</v>
      </c>
      <c r="B630" s="1">
        <v>42925.811805555553</v>
      </c>
    </row>
    <row r="631" spans="1:2" x14ac:dyDescent="0.45">
      <c r="A631" t="s">
        <v>640</v>
      </c>
      <c r="B631" s="1">
        <v>43148.474305555559</v>
      </c>
    </row>
    <row r="632" spans="1:2" x14ac:dyDescent="0.45">
      <c r="A632" t="s">
        <v>641</v>
      </c>
      <c r="B632" s="1">
        <v>40663.433333333334</v>
      </c>
    </row>
    <row r="633" spans="1:2" x14ac:dyDescent="0.45">
      <c r="A633" t="s">
        <v>642</v>
      </c>
      <c r="B633" s="1">
        <v>42644.666666666664</v>
      </c>
    </row>
    <row r="634" spans="1:2" x14ac:dyDescent="0.45">
      <c r="A634" t="s">
        <v>643</v>
      </c>
      <c r="B634" s="1">
        <v>42644.662499999999</v>
      </c>
    </row>
    <row r="635" spans="1:2" x14ac:dyDescent="0.45">
      <c r="A635" t="s">
        <v>644</v>
      </c>
      <c r="B635" s="1">
        <v>41583.72152777778</v>
      </c>
    </row>
    <row r="636" spans="1:2" x14ac:dyDescent="0.45">
      <c r="A636" t="s">
        <v>645</v>
      </c>
      <c r="B636" s="1">
        <v>43152.581250000003</v>
      </c>
    </row>
    <row r="637" spans="1:2" x14ac:dyDescent="0.45">
      <c r="A637" t="s">
        <v>646</v>
      </c>
      <c r="B637" s="1">
        <v>40547.631249999999</v>
      </c>
    </row>
    <row r="638" spans="1:2" x14ac:dyDescent="0.45">
      <c r="A638" t="s">
        <v>647</v>
      </c>
      <c r="B638" s="1">
        <v>39690.584027777775</v>
      </c>
    </row>
    <row r="639" spans="1:2" x14ac:dyDescent="0.45">
      <c r="A639" t="s">
        <v>648</v>
      </c>
      <c r="B639" s="1">
        <v>42275.466666666667</v>
      </c>
    </row>
    <row r="640" spans="1:2" x14ac:dyDescent="0.45">
      <c r="A640" t="s">
        <v>649</v>
      </c>
      <c r="B640" s="1">
        <v>39202.369444444441</v>
      </c>
    </row>
    <row r="641" spans="1:2" x14ac:dyDescent="0.45">
      <c r="A641" t="s">
        <v>650</v>
      </c>
      <c r="B641" s="1">
        <v>40806.876388888886</v>
      </c>
    </row>
    <row r="642" spans="1:2" x14ac:dyDescent="0.45">
      <c r="A642" t="s">
        <v>651</v>
      </c>
      <c r="B642" s="1">
        <v>41200.458333333336</v>
      </c>
    </row>
    <row r="643" spans="1:2" x14ac:dyDescent="0.45">
      <c r="A643" t="s">
        <v>652</v>
      </c>
      <c r="B643" s="1">
        <v>39387.302083333336</v>
      </c>
    </row>
    <row r="644" spans="1:2" x14ac:dyDescent="0.45">
      <c r="A644" t="s">
        <v>653</v>
      </c>
      <c r="B644" s="1">
        <v>42694.338194444441</v>
      </c>
    </row>
    <row r="645" spans="1:2" x14ac:dyDescent="0.45">
      <c r="A645" t="s">
        <v>654</v>
      </c>
      <c r="B645" s="1">
        <v>41305.904861111114</v>
      </c>
    </row>
    <row r="646" spans="1:2" x14ac:dyDescent="0.45">
      <c r="A646" t="s">
        <v>655</v>
      </c>
      <c r="B646" s="1">
        <v>40611.538194444445</v>
      </c>
    </row>
    <row r="647" spans="1:2" x14ac:dyDescent="0.45">
      <c r="A647" t="s">
        <v>656</v>
      </c>
      <c r="B647" s="1">
        <v>41293.581250000003</v>
      </c>
    </row>
    <row r="648" spans="1:2" x14ac:dyDescent="0.45">
      <c r="A648" t="s">
        <v>657</v>
      </c>
      <c r="B648" s="1">
        <v>40733.322916666664</v>
      </c>
    </row>
    <row r="649" spans="1:2" x14ac:dyDescent="0.45">
      <c r="A649" t="s">
        <v>658</v>
      </c>
      <c r="B649" s="1">
        <v>42049.34097222222</v>
      </c>
    </row>
    <row r="650" spans="1:2" x14ac:dyDescent="0.45">
      <c r="A650" t="s">
        <v>659</v>
      </c>
      <c r="B650" s="1">
        <v>41988.488888888889</v>
      </c>
    </row>
    <row r="651" spans="1:2" x14ac:dyDescent="0.45">
      <c r="A651" t="s">
        <v>660</v>
      </c>
      <c r="B651" s="1">
        <v>41233.711805555555</v>
      </c>
    </row>
    <row r="652" spans="1:2" x14ac:dyDescent="0.45">
      <c r="A652" t="s">
        <v>661</v>
      </c>
      <c r="B652" s="1">
        <v>39758.768055555556</v>
      </c>
    </row>
    <row r="653" spans="1:2" x14ac:dyDescent="0.45">
      <c r="A653" t="s">
        <v>662</v>
      </c>
      <c r="B653" s="1">
        <v>42342.293055555558</v>
      </c>
    </row>
    <row r="654" spans="1:2" x14ac:dyDescent="0.45">
      <c r="A654" t="s">
        <v>663</v>
      </c>
      <c r="B654" s="1">
        <v>40517.435416666667</v>
      </c>
    </row>
    <row r="655" spans="1:2" x14ac:dyDescent="0.45">
      <c r="A655" t="s">
        <v>664</v>
      </c>
      <c r="B655" s="1">
        <v>40607.854861111111</v>
      </c>
    </row>
    <row r="656" spans="1:2" x14ac:dyDescent="0.45">
      <c r="A656" t="s">
        <v>665</v>
      </c>
      <c r="B656" s="1">
        <v>41647.661111111112</v>
      </c>
    </row>
    <row r="657" spans="1:2" x14ac:dyDescent="0.45">
      <c r="A657" t="s">
        <v>666</v>
      </c>
      <c r="B657" s="1">
        <v>43170.638194444444</v>
      </c>
    </row>
    <row r="658" spans="1:2" x14ac:dyDescent="0.45">
      <c r="A658" t="s">
        <v>667</v>
      </c>
      <c r="B658" s="1">
        <v>41316.872916666667</v>
      </c>
    </row>
    <row r="659" spans="1:2" x14ac:dyDescent="0.45">
      <c r="A659" t="s">
        <v>668</v>
      </c>
      <c r="B659" s="1">
        <v>41957.598611111112</v>
      </c>
    </row>
    <row r="660" spans="1:2" x14ac:dyDescent="0.45">
      <c r="A660" t="s">
        <v>669</v>
      </c>
      <c r="B660" s="1">
        <v>41254.859027777777</v>
      </c>
    </row>
    <row r="661" spans="1:2" x14ac:dyDescent="0.45">
      <c r="A661" t="s">
        <v>670</v>
      </c>
      <c r="B661" s="1">
        <v>40400.467361111114</v>
      </c>
    </row>
    <row r="662" spans="1:2" x14ac:dyDescent="0.45">
      <c r="A662" t="s">
        <v>671</v>
      </c>
      <c r="B662" s="1">
        <v>43024.849305555559</v>
      </c>
    </row>
    <row r="663" spans="1:2" x14ac:dyDescent="0.45">
      <c r="A663" t="s">
        <v>672</v>
      </c>
      <c r="B663" s="1">
        <v>42989.681944444441</v>
      </c>
    </row>
    <row r="664" spans="1:2" x14ac:dyDescent="0.45">
      <c r="A664" t="s">
        <v>673</v>
      </c>
      <c r="B664" s="1">
        <v>42934.521527777775</v>
      </c>
    </row>
    <row r="665" spans="1:2" x14ac:dyDescent="0.45">
      <c r="A665" t="s">
        <v>674</v>
      </c>
      <c r="B665" s="1">
        <v>42643.280555555553</v>
      </c>
    </row>
    <row r="666" spans="1:2" x14ac:dyDescent="0.45">
      <c r="A666" t="s">
        <v>675</v>
      </c>
      <c r="B666" s="1">
        <v>41892.734722222223</v>
      </c>
    </row>
    <row r="667" spans="1:2" x14ac:dyDescent="0.45">
      <c r="A667" t="s">
        <v>676</v>
      </c>
      <c r="B667" s="1">
        <v>40947.870833333334</v>
      </c>
    </row>
    <row r="668" spans="1:2" x14ac:dyDescent="0.45">
      <c r="A668" t="s">
        <v>677</v>
      </c>
      <c r="B668" s="1">
        <v>42323.763194444444</v>
      </c>
    </row>
    <row r="669" spans="1:2" x14ac:dyDescent="0.45">
      <c r="A669" t="s">
        <v>678</v>
      </c>
      <c r="B669" s="1">
        <v>41599.307638888888</v>
      </c>
    </row>
    <row r="670" spans="1:2" x14ac:dyDescent="0.45">
      <c r="A670" t="s">
        <v>679</v>
      </c>
      <c r="B670" s="1">
        <v>42677.599999999999</v>
      </c>
    </row>
    <row r="671" spans="1:2" x14ac:dyDescent="0.45">
      <c r="A671" t="s">
        <v>680</v>
      </c>
      <c r="B671" s="1">
        <v>40487.779166666667</v>
      </c>
    </row>
    <row r="672" spans="1:2" x14ac:dyDescent="0.45">
      <c r="A672" t="s">
        <v>681</v>
      </c>
      <c r="B672" s="1">
        <v>39758.423611111109</v>
      </c>
    </row>
    <row r="673" spans="1:2" x14ac:dyDescent="0.45">
      <c r="A673" t="s">
        <v>682</v>
      </c>
      <c r="B673" s="1">
        <v>41648.930555555555</v>
      </c>
    </row>
    <row r="674" spans="1:2" x14ac:dyDescent="0.45">
      <c r="A674" t="s">
        <v>683</v>
      </c>
      <c r="B674" s="1">
        <v>42667.62222222222</v>
      </c>
    </row>
    <row r="675" spans="1:2" x14ac:dyDescent="0.45">
      <c r="A675" t="s">
        <v>684</v>
      </c>
      <c r="B675" s="1">
        <v>42261.824305555558</v>
      </c>
    </row>
    <row r="676" spans="1:2" x14ac:dyDescent="0.45">
      <c r="A676" t="s">
        <v>685</v>
      </c>
      <c r="B676" s="1">
        <v>40062.922222222223</v>
      </c>
    </row>
    <row r="677" spans="1:2" x14ac:dyDescent="0.45">
      <c r="A677" t="s">
        <v>686</v>
      </c>
      <c r="B677" s="1">
        <v>42712.438888888886</v>
      </c>
    </row>
    <row r="678" spans="1:2" x14ac:dyDescent="0.45">
      <c r="A678" t="s">
        <v>687</v>
      </c>
      <c r="B678" s="1">
        <v>42638.416666666664</v>
      </c>
    </row>
    <row r="679" spans="1:2" x14ac:dyDescent="0.45">
      <c r="A679" t="s">
        <v>688</v>
      </c>
      <c r="B679" s="1">
        <v>41317.521527777775</v>
      </c>
    </row>
    <row r="680" spans="1:2" x14ac:dyDescent="0.45">
      <c r="A680" t="s">
        <v>689</v>
      </c>
      <c r="B680" s="1">
        <v>42653.893055555556</v>
      </c>
    </row>
    <row r="681" spans="1:2" x14ac:dyDescent="0.45">
      <c r="A681" t="s">
        <v>690</v>
      </c>
      <c r="B681" s="1">
        <v>41629.404166666667</v>
      </c>
    </row>
    <row r="682" spans="1:2" x14ac:dyDescent="0.45">
      <c r="A682" t="s">
        <v>691</v>
      </c>
      <c r="B682" s="1">
        <v>40135.875</v>
      </c>
    </row>
    <row r="683" spans="1:2" x14ac:dyDescent="0.45">
      <c r="A683" t="s">
        <v>692</v>
      </c>
      <c r="B683" s="1">
        <v>40587.501388888886</v>
      </c>
    </row>
    <row r="684" spans="1:2" x14ac:dyDescent="0.45">
      <c r="A684" t="s">
        <v>693</v>
      </c>
      <c r="B684" s="1">
        <v>40589.657638888886</v>
      </c>
    </row>
    <row r="685" spans="1:2" x14ac:dyDescent="0.45">
      <c r="A685" t="s">
        <v>694</v>
      </c>
      <c r="B685" s="1">
        <v>39569.917361111111</v>
      </c>
    </row>
    <row r="686" spans="1:2" x14ac:dyDescent="0.45">
      <c r="A686" t="s">
        <v>695</v>
      </c>
      <c r="B686" s="1">
        <v>41624.177083333336</v>
      </c>
    </row>
    <row r="687" spans="1:2" x14ac:dyDescent="0.45">
      <c r="A687" t="s">
        <v>696</v>
      </c>
      <c r="B687" s="1">
        <v>40581.975694444445</v>
      </c>
    </row>
    <row r="688" spans="1:2" x14ac:dyDescent="0.45">
      <c r="A688" t="s">
        <v>697</v>
      </c>
      <c r="B688" s="1">
        <v>40488.915277777778</v>
      </c>
    </row>
    <row r="689" spans="1:2" x14ac:dyDescent="0.45">
      <c r="A689" t="s">
        <v>698</v>
      </c>
      <c r="B689" s="1">
        <v>40581.792361111111</v>
      </c>
    </row>
    <row r="690" spans="1:2" x14ac:dyDescent="0.45">
      <c r="A690" t="s">
        <v>699</v>
      </c>
      <c r="B690" s="1">
        <v>39932.487500000003</v>
      </c>
    </row>
    <row r="691" spans="1:2" x14ac:dyDescent="0.45">
      <c r="A691" t="s">
        <v>700</v>
      </c>
      <c r="B691" s="1">
        <v>40217.706250000003</v>
      </c>
    </row>
    <row r="692" spans="1:2" x14ac:dyDescent="0.45">
      <c r="A692" t="s">
        <v>701</v>
      </c>
      <c r="B692" s="1">
        <v>41628.674305555556</v>
      </c>
    </row>
    <row r="693" spans="1:2" x14ac:dyDescent="0.45">
      <c r="A693" t="s">
        <v>702</v>
      </c>
      <c r="B693" s="1">
        <v>40101.229861111111</v>
      </c>
    </row>
    <row r="694" spans="1:2" x14ac:dyDescent="0.45">
      <c r="A694" t="s">
        <v>703</v>
      </c>
      <c r="B694" s="1">
        <v>42397.563888888886</v>
      </c>
    </row>
    <row r="695" spans="1:2" x14ac:dyDescent="0.45">
      <c r="A695" t="s">
        <v>704</v>
      </c>
      <c r="B695" s="1">
        <v>42925.658333333333</v>
      </c>
    </row>
    <row r="696" spans="1:2" x14ac:dyDescent="0.45">
      <c r="A696" t="s">
        <v>705</v>
      </c>
      <c r="B696" s="1">
        <v>42434.337500000001</v>
      </c>
    </row>
    <row r="697" spans="1:2" x14ac:dyDescent="0.45">
      <c r="A697" t="s">
        <v>706</v>
      </c>
      <c r="B697" s="1">
        <v>41223.243055555555</v>
      </c>
    </row>
    <row r="698" spans="1:2" x14ac:dyDescent="0.45">
      <c r="A698" t="s">
        <v>707</v>
      </c>
      <c r="B698" s="1">
        <v>41949.728472222225</v>
      </c>
    </row>
    <row r="699" spans="1:2" x14ac:dyDescent="0.45">
      <c r="A699" t="s">
        <v>708</v>
      </c>
      <c r="B699" s="1">
        <v>40921.320833333331</v>
      </c>
    </row>
    <row r="700" spans="1:2" x14ac:dyDescent="0.45">
      <c r="A700" t="s">
        <v>709</v>
      </c>
      <c r="B700" s="1">
        <v>40150.554861111108</v>
      </c>
    </row>
    <row r="701" spans="1:2" x14ac:dyDescent="0.45">
      <c r="A701" t="s">
        <v>710</v>
      </c>
      <c r="B701" s="1">
        <v>40135.556944444441</v>
      </c>
    </row>
    <row r="702" spans="1:2" x14ac:dyDescent="0.45">
      <c r="A702" t="s">
        <v>711</v>
      </c>
      <c r="B702" s="1">
        <v>40056.865972222222</v>
      </c>
    </row>
    <row r="703" spans="1:2" x14ac:dyDescent="0.45">
      <c r="A703" t="s">
        <v>712</v>
      </c>
      <c r="B703" s="1">
        <v>40963.56527777778</v>
      </c>
    </row>
    <row r="704" spans="1:2" x14ac:dyDescent="0.45">
      <c r="A704" t="s">
        <v>713</v>
      </c>
      <c r="B704" s="1">
        <v>41941.65625</v>
      </c>
    </row>
    <row r="705" spans="1:2" x14ac:dyDescent="0.45">
      <c r="A705" t="s">
        <v>714</v>
      </c>
      <c r="B705" s="1">
        <v>41929.262499999997</v>
      </c>
    </row>
    <row r="706" spans="1:2" x14ac:dyDescent="0.45">
      <c r="A706" t="s">
        <v>715</v>
      </c>
      <c r="B706" s="1">
        <v>42458.382638888892</v>
      </c>
    </row>
    <row r="707" spans="1:2" x14ac:dyDescent="0.45">
      <c r="A707" t="s">
        <v>3</v>
      </c>
      <c r="B707" s="1">
        <v>42349.337500000001</v>
      </c>
    </row>
    <row r="708" spans="1:2" x14ac:dyDescent="0.45">
      <c r="A708" t="s">
        <v>3</v>
      </c>
      <c r="B708" s="1">
        <v>43037.609027777777</v>
      </c>
    </row>
    <row r="709" spans="1:2" x14ac:dyDescent="0.45">
      <c r="A709" t="s">
        <v>716</v>
      </c>
      <c r="B709" s="1">
        <v>43146.698611111111</v>
      </c>
    </row>
    <row r="710" spans="1:2" x14ac:dyDescent="0.45">
      <c r="A710" t="s">
        <v>717</v>
      </c>
      <c r="B710" s="1">
        <v>41217.363194444442</v>
      </c>
    </row>
    <row r="711" spans="1:2" x14ac:dyDescent="0.45">
      <c r="A711" t="s">
        <v>718</v>
      </c>
      <c r="B711" s="1">
        <v>42383.540972222225</v>
      </c>
    </row>
    <row r="712" spans="1:2" x14ac:dyDescent="0.45">
      <c r="A712" t="s">
        <v>719</v>
      </c>
      <c r="B712" s="1">
        <v>40219.872916666667</v>
      </c>
    </row>
    <row r="713" spans="1:2" x14ac:dyDescent="0.45">
      <c r="A713" t="s">
        <v>720</v>
      </c>
      <c r="B713" s="1">
        <v>41318.754861111112</v>
      </c>
    </row>
    <row r="714" spans="1:2" x14ac:dyDescent="0.45">
      <c r="A714" t="s">
        <v>721</v>
      </c>
      <c r="B714" s="1">
        <v>40548.513194444444</v>
      </c>
    </row>
    <row r="715" spans="1:2" x14ac:dyDescent="0.45">
      <c r="A715" t="s">
        <v>722</v>
      </c>
      <c r="B715" s="1">
        <v>40527.491666666669</v>
      </c>
    </row>
    <row r="716" spans="1:2" x14ac:dyDescent="0.45">
      <c r="A716" t="s">
        <v>723</v>
      </c>
      <c r="B716" s="1">
        <v>40776.496527777781</v>
      </c>
    </row>
    <row r="717" spans="1:2" x14ac:dyDescent="0.45">
      <c r="A717" t="s">
        <v>724</v>
      </c>
      <c r="B717" s="1">
        <v>42774.680555555555</v>
      </c>
    </row>
    <row r="718" spans="1:2" x14ac:dyDescent="0.45">
      <c r="A718" t="s">
        <v>725</v>
      </c>
      <c r="B718" s="1">
        <v>42220.373611111114</v>
      </c>
    </row>
    <row r="719" spans="1:2" x14ac:dyDescent="0.45">
      <c r="A719" t="s">
        <v>726</v>
      </c>
      <c r="B719" s="1">
        <v>41968.526388888888</v>
      </c>
    </row>
    <row r="720" spans="1:2" x14ac:dyDescent="0.45">
      <c r="A720" t="s">
        <v>727</v>
      </c>
      <c r="B720" s="1">
        <v>40193.370138888888</v>
      </c>
    </row>
    <row r="721" spans="1:2" x14ac:dyDescent="0.45">
      <c r="A721" t="s">
        <v>728</v>
      </c>
      <c r="B721" s="1">
        <v>40924.693749999999</v>
      </c>
    </row>
    <row r="722" spans="1:2" x14ac:dyDescent="0.45">
      <c r="A722" t="s">
        <v>729</v>
      </c>
      <c r="B722" s="1">
        <v>40128.594444444447</v>
      </c>
    </row>
    <row r="723" spans="1:2" x14ac:dyDescent="0.45">
      <c r="A723" t="s">
        <v>730</v>
      </c>
      <c r="B723" s="1">
        <v>40581.513194444444</v>
      </c>
    </row>
    <row r="724" spans="1:2" x14ac:dyDescent="0.45">
      <c r="A724" t="s">
        <v>731</v>
      </c>
      <c r="B724" s="1">
        <v>41296.850694444445</v>
      </c>
    </row>
    <row r="725" spans="1:2" x14ac:dyDescent="0.45">
      <c r="A725" t="s">
        <v>732</v>
      </c>
      <c r="B725" s="1">
        <v>42411.645138888889</v>
      </c>
    </row>
    <row r="726" spans="1:2" x14ac:dyDescent="0.45">
      <c r="A726" t="s">
        <v>733</v>
      </c>
      <c r="B726" s="1">
        <v>40238.320833333331</v>
      </c>
    </row>
    <row r="727" spans="1:2" x14ac:dyDescent="0.45">
      <c r="A727" t="s">
        <v>734</v>
      </c>
      <c r="B727" s="1">
        <v>41662.762499999997</v>
      </c>
    </row>
    <row r="728" spans="1:2" x14ac:dyDescent="0.45">
      <c r="A728" t="s">
        <v>735</v>
      </c>
      <c r="B728" s="1">
        <v>41257.504861111112</v>
      </c>
    </row>
    <row r="729" spans="1:2" x14ac:dyDescent="0.45">
      <c r="A729" t="s">
        <v>736</v>
      </c>
      <c r="B729" s="1">
        <v>40428.284722222219</v>
      </c>
    </row>
    <row r="730" spans="1:2" x14ac:dyDescent="0.45">
      <c r="A730" t="s">
        <v>737</v>
      </c>
      <c r="B730" s="1">
        <v>40519.911111111112</v>
      </c>
    </row>
    <row r="731" spans="1:2" x14ac:dyDescent="0.45">
      <c r="A731" t="s">
        <v>738</v>
      </c>
      <c r="B731" s="1">
        <v>42277.918055555558</v>
      </c>
    </row>
    <row r="732" spans="1:2" x14ac:dyDescent="0.45">
      <c r="A732" t="s">
        <v>739</v>
      </c>
      <c r="B732" s="1">
        <v>40867.431250000001</v>
      </c>
    </row>
    <row r="733" spans="1:2" x14ac:dyDescent="0.45">
      <c r="A733" t="s">
        <v>740</v>
      </c>
      <c r="B733" s="1">
        <v>41231.447222222225</v>
      </c>
    </row>
    <row r="734" spans="1:2" x14ac:dyDescent="0.45">
      <c r="A734" t="s">
        <v>741</v>
      </c>
      <c r="B734" s="1">
        <v>43018.762499999997</v>
      </c>
    </row>
    <row r="735" spans="1:2" x14ac:dyDescent="0.45">
      <c r="A735" t="s">
        <v>742</v>
      </c>
      <c r="B735" s="1">
        <v>42651.397222222222</v>
      </c>
    </row>
    <row r="736" spans="1:2" x14ac:dyDescent="0.45">
      <c r="A736" t="s">
        <v>743</v>
      </c>
      <c r="B736" s="1">
        <v>40933.862500000003</v>
      </c>
    </row>
    <row r="737" spans="1:2" x14ac:dyDescent="0.45">
      <c r="A737" t="s">
        <v>744</v>
      </c>
      <c r="B737" s="1">
        <v>42406.606249999997</v>
      </c>
    </row>
    <row r="738" spans="1:2" x14ac:dyDescent="0.45">
      <c r="A738" t="s">
        <v>745</v>
      </c>
      <c r="B738" s="1">
        <v>42629.597222222219</v>
      </c>
    </row>
    <row r="739" spans="1:2" x14ac:dyDescent="0.45">
      <c r="A739" t="s">
        <v>746</v>
      </c>
      <c r="B739" s="1">
        <v>41698.396527777775</v>
      </c>
    </row>
    <row r="740" spans="1:2" x14ac:dyDescent="0.45">
      <c r="A740" t="s">
        <v>747</v>
      </c>
      <c r="B740" s="1">
        <v>41534.204861111109</v>
      </c>
    </row>
    <row r="741" spans="1:2" x14ac:dyDescent="0.45">
      <c r="A741" t="s">
        <v>748</v>
      </c>
      <c r="B741" s="1">
        <v>43057.409722222219</v>
      </c>
    </row>
    <row r="742" spans="1:2" x14ac:dyDescent="0.45">
      <c r="A742" t="s">
        <v>749</v>
      </c>
      <c r="B742" s="1">
        <v>40952.995138888888</v>
      </c>
    </row>
    <row r="743" spans="1:2" x14ac:dyDescent="0.45">
      <c r="A743" t="s">
        <v>750</v>
      </c>
      <c r="B743" s="1">
        <v>40835.626388888886</v>
      </c>
    </row>
    <row r="744" spans="1:2" x14ac:dyDescent="0.45">
      <c r="A744" t="s">
        <v>751</v>
      </c>
      <c r="B744" s="1">
        <v>41322.768055555556</v>
      </c>
    </row>
    <row r="745" spans="1:2" x14ac:dyDescent="0.45">
      <c r="A745" t="s">
        <v>752</v>
      </c>
      <c r="B745" s="1">
        <v>43148.32708333333</v>
      </c>
    </row>
    <row r="746" spans="1:2" x14ac:dyDescent="0.45">
      <c r="A746" t="s">
        <v>753</v>
      </c>
      <c r="B746" s="1">
        <v>41653.759027777778</v>
      </c>
    </row>
    <row r="747" spans="1:2" x14ac:dyDescent="0.45">
      <c r="A747" t="s">
        <v>754</v>
      </c>
      <c r="B747" s="1">
        <v>42321.750694444447</v>
      </c>
    </row>
    <row r="748" spans="1:2" x14ac:dyDescent="0.45">
      <c r="A748" t="s">
        <v>755</v>
      </c>
      <c r="B748" s="1">
        <v>40214.414583333331</v>
      </c>
    </row>
    <row r="749" spans="1:2" x14ac:dyDescent="0.45">
      <c r="A749" t="s">
        <v>756</v>
      </c>
      <c r="B749" s="1">
        <v>41720.272222222222</v>
      </c>
    </row>
    <row r="750" spans="1:2" x14ac:dyDescent="0.45">
      <c r="A750" t="s">
        <v>757</v>
      </c>
      <c r="B750" s="1">
        <v>41942.675694444442</v>
      </c>
    </row>
    <row r="751" spans="1:2" x14ac:dyDescent="0.45">
      <c r="A751" t="s">
        <v>758</v>
      </c>
      <c r="B751" s="1">
        <v>42994.78402777778</v>
      </c>
    </row>
    <row r="752" spans="1:2" x14ac:dyDescent="0.45">
      <c r="A752" t="s">
        <v>759</v>
      </c>
      <c r="B752" s="1">
        <v>41685.408333333333</v>
      </c>
    </row>
    <row r="753" spans="1:2" x14ac:dyDescent="0.45">
      <c r="A753" t="s">
        <v>760</v>
      </c>
      <c r="B753" s="1">
        <v>40938.609027777777</v>
      </c>
    </row>
    <row r="754" spans="1:2" x14ac:dyDescent="0.45">
      <c r="A754" t="s">
        <v>761</v>
      </c>
      <c r="B754" s="1">
        <v>40016.790277777778</v>
      </c>
    </row>
    <row r="755" spans="1:2" x14ac:dyDescent="0.45">
      <c r="A755" t="s">
        <v>762</v>
      </c>
      <c r="B755" s="1">
        <v>40016.770138888889</v>
      </c>
    </row>
    <row r="756" spans="1:2" x14ac:dyDescent="0.45">
      <c r="A756" t="s">
        <v>763</v>
      </c>
      <c r="B756" s="1">
        <v>42250.896527777775</v>
      </c>
    </row>
    <row r="757" spans="1:2" x14ac:dyDescent="0.45">
      <c r="A757" t="s">
        <v>764</v>
      </c>
      <c r="B757" s="1">
        <v>41211.725694444445</v>
      </c>
    </row>
    <row r="758" spans="1:2" x14ac:dyDescent="0.45">
      <c r="A758" t="s">
        <v>765</v>
      </c>
      <c r="B758" s="1">
        <v>42000.826388888891</v>
      </c>
    </row>
    <row r="759" spans="1:2" x14ac:dyDescent="0.45">
      <c r="A759" t="s">
        <v>766</v>
      </c>
      <c r="B759" s="1">
        <v>43030.374305555553</v>
      </c>
    </row>
    <row r="760" spans="1:2" x14ac:dyDescent="0.45">
      <c r="A760" t="s">
        <v>767</v>
      </c>
      <c r="B760" s="1">
        <v>42324.21875</v>
      </c>
    </row>
    <row r="761" spans="1:2" x14ac:dyDescent="0.45">
      <c r="A761" t="s">
        <v>768</v>
      </c>
      <c r="B761" s="1">
        <v>40603.363888888889</v>
      </c>
    </row>
    <row r="762" spans="1:2" x14ac:dyDescent="0.45">
      <c r="A762" t="s">
        <v>769</v>
      </c>
      <c r="B762" s="1">
        <v>42951.675694444442</v>
      </c>
    </row>
    <row r="763" spans="1:2" x14ac:dyDescent="0.45">
      <c r="A763" t="s">
        <v>770</v>
      </c>
      <c r="B763" s="1">
        <v>42046.363194444442</v>
      </c>
    </row>
    <row r="764" spans="1:2" x14ac:dyDescent="0.45">
      <c r="A764" t="s">
        <v>771</v>
      </c>
      <c r="B764" s="1">
        <v>42073.599999999999</v>
      </c>
    </row>
    <row r="765" spans="1:2" x14ac:dyDescent="0.45">
      <c r="A765" t="s">
        <v>772</v>
      </c>
      <c r="B765" s="1">
        <v>43028.6</v>
      </c>
    </row>
    <row r="766" spans="1:2" x14ac:dyDescent="0.45">
      <c r="A766" t="s">
        <v>773</v>
      </c>
      <c r="B766" s="1">
        <v>43022.243055555555</v>
      </c>
    </row>
    <row r="767" spans="1:2" x14ac:dyDescent="0.45">
      <c r="A767" t="s">
        <v>774</v>
      </c>
      <c r="B767" s="1">
        <v>42417.615277777775</v>
      </c>
    </row>
    <row r="768" spans="1:2" x14ac:dyDescent="0.45">
      <c r="A768" t="s">
        <v>775</v>
      </c>
      <c r="B768" s="1">
        <v>43028.432638888888</v>
      </c>
    </row>
    <row r="769" spans="1:2" x14ac:dyDescent="0.45">
      <c r="A769" t="s">
        <v>776</v>
      </c>
      <c r="B769" s="1">
        <v>41924.728472222225</v>
      </c>
    </row>
    <row r="770" spans="1:2" x14ac:dyDescent="0.45">
      <c r="A770" t="s">
        <v>777</v>
      </c>
      <c r="B770" s="1">
        <v>41319.582638888889</v>
      </c>
    </row>
    <row r="771" spans="1:2" x14ac:dyDescent="0.45">
      <c r="A771" t="s">
        <v>778</v>
      </c>
      <c r="B771" s="1">
        <v>40097.890277777777</v>
      </c>
    </row>
    <row r="772" spans="1:2" x14ac:dyDescent="0.45">
      <c r="A772" t="s">
        <v>779</v>
      </c>
      <c r="B772" s="1">
        <v>41966.305555555555</v>
      </c>
    </row>
    <row r="773" spans="1:2" x14ac:dyDescent="0.45">
      <c r="A773" t="s">
        <v>780</v>
      </c>
      <c r="B773" s="1">
        <v>40884.033333333333</v>
      </c>
    </row>
    <row r="774" spans="1:2" x14ac:dyDescent="0.45">
      <c r="A774" t="s">
        <v>781</v>
      </c>
      <c r="B774" s="1">
        <v>42077.589583333334</v>
      </c>
    </row>
    <row r="775" spans="1:2" x14ac:dyDescent="0.45">
      <c r="A775" t="s">
        <v>782</v>
      </c>
      <c r="B775" s="1">
        <v>42966.502083333333</v>
      </c>
    </row>
    <row r="776" spans="1:2" x14ac:dyDescent="0.45">
      <c r="A776" t="s">
        <v>783</v>
      </c>
      <c r="B776" s="1">
        <v>41205.393750000003</v>
      </c>
    </row>
    <row r="777" spans="1:2" x14ac:dyDescent="0.45">
      <c r="A777" t="s">
        <v>784</v>
      </c>
      <c r="B777" s="1">
        <v>41317.725694444445</v>
      </c>
    </row>
    <row r="778" spans="1:2" x14ac:dyDescent="0.45">
      <c r="A778" t="s">
        <v>785</v>
      </c>
      <c r="B778" s="1">
        <v>42661.956944444442</v>
      </c>
    </row>
    <row r="779" spans="1:2" x14ac:dyDescent="0.45">
      <c r="A779" t="s">
        <v>786</v>
      </c>
      <c r="B779" s="1">
        <v>43010.840277777781</v>
      </c>
    </row>
    <row r="780" spans="1:2" x14ac:dyDescent="0.45">
      <c r="A780" t="s">
        <v>787</v>
      </c>
      <c r="B780" s="1">
        <v>40832.652777777781</v>
      </c>
    </row>
    <row r="781" spans="1:2" x14ac:dyDescent="0.45">
      <c r="A781" t="s">
        <v>788</v>
      </c>
      <c r="B781" s="1">
        <v>42461.584722222222</v>
      </c>
    </row>
    <row r="782" spans="1:2" x14ac:dyDescent="0.45">
      <c r="A782" t="s">
        <v>789</v>
      </c>
      <c r="B782" s="1">
        <v>42041.521527777775</v>
      </c>
    </row>
    <row r="783" spans="1:2" x14ac:dyDescent="0.45">
      <c r="A783" t="s">
        <v>790</v>
      </c>
      <c r="B783" s="1">
        <v>41318.67291666667</v>
      </c>
    </row>
    <row r="784" spans="1:2" x14ac:dyDescent="0.45">
      <c r="A784" t="s">
        <v>791</v>
      </c>
      <c r="B784" s="1">
        <v>42453.759027777778</v>
      </c>
    </row>
    <row r="785" spans="1:2" x14ac:dyDescent="0.45">
      <c r="A785" t="s">
        <v>792</v>
      </c>
      <c r="B785" s="1">
        <v>42002.715277777781</v>
      </c>
    </row>
    <row r="786" spans="1:2" x14ac:dyDescent="0.45">
      <c r="A786" t="s">
        <v>793</v>
      </c>
      <c r="B786" s="1">
        <v>41014.436111111114</v>
      </c>
    </row>
    <row r="787" spans="1:2" x14ac:dyDescent="0.45">
      <c r="A787" t="s">
        <v>794</v>
      </c>
      <c r="B787" s="1">
        <v>40921.323611111111</v>
      </c>
    </row>
    <row r="788" spans="1:2" x14ac:dyDescent="0.45">
      <c r="A788" t="s">
        <v>795</v>
      </c>
      <c r="B788" s="1">
        <v>40213.90625</v>
      </c>
    </row>
    <row r="789" spans="1:2" x14ac:dyDescent="0.45">
      <c r="A789" t="s">
        <v>796</v>
      </c>
      <c r="B789" s="1">
        <v>43057.496527777781</v>
      </c>
    </row>
    <row r="790" spans="1:2" x14ac:dyDescent="0.45">
      <c r="A790" t="s">
        <v>797</v>
      </c>
      <c r="B790" s="1">
        <v>41942.661111111112</v>
      </c>
    </row>
    <row r="791" spans="1:2" x14ac:dyDescent="0.45">
      <c r="A791" t="s">
        <v>798</v>
      </c>
      <c r="B791" s="1">
        <v>39751.363888888889</v>
      </c>
    </row>
    <row r="792" spans="1:2" x14ac:dyDescent="0.45">
      <c r="A792" t="s">
        <v>799</v>
      </c>
      <c r="B792" s="1">
        <v>41577.213194444441</v>
      </c>
    </row>
    <row r="793" spans="1:2" x14ac:dyDescent="0.45">
      <c r="A793" t="s">
        <v>800</v>
      </c>
      <c r="B793" s="1">
        <v>41321.719444444447</v>
      </c>
    </row>
    <row r="794" spans="1:2" x14ac:dyDescent="0.45">
      <c r="A794" t="s">
        <v>801</v>
      </c>
      <c r="B794" s="1">
        <v>42343.245138888888</v>
      </c>
    </row>
    <row r="795" spans="1:2" x14ac:dyDescent="0.45">
      <c r="A795" t="s">
        <v>802</v>
      </c>
      <c r="B795" s="1">
        <v>42006.573611111111</v>
      </c>
    </row>
    <row r="796" spans="1:2" x14ac:dyDescent="0.45">
      <c r="A796" t="s">
        <v>803</v>
      </c>
      <c r="B796" s="1">
        <v>43030.70416666667</v>
      </c>
    </row>
    <row r="797" spans="1:2" x14ac:dyDescent="0.45">
      <c r="A797" t="s">
        <v>804</v>
      </c>
      <c r="B797" s="1">
        <v>42242.57916666667</v>
      </c>
    </row>
    <row r="798" spans="1:2" x14ac:dyDescent="0.45">
      <c r="A798" t="s">
        <v>805</v>
      </c>
      <c r="B798" s="1">
        <v>41229.886805555558</v>
      </c>
    </row>
    <row r="799" spans="1:2" x14ac:dyDescent="0.45">
      <c r="A799" t="s">
        <v>806</v>
      </c>
      <c r="B799" s="1">
        <v>42710.386805555558</v>
      </c>
    </row>
    <row r="800" spans="1:2" x14ac:dyDescent="0.45">
      <c r="A800" t="s">
        <v>807</v>
      </c>
      <c r="B800" s="1">
        <v>39444.709027777775</v>
      </c>
    </row>
    <row r="801" spans="1:2" x14ac:dyDescent="0.45">
      <c r="A801" t="s">
        <v>808</v>
      </c>
      <c r="B801" s="1">
        <v>40137.332638888889</v>
      </c>
    </row>
    <row r="802" spans="1:2" x14ac:dyDescent="0.45">
      <c r="A802" t="s">
        <v>809</v>
      </c>
      <c r="B802" s="1">
        <v>42434.504166666666</v>
      </c>
    </row>
    <row r="803" spans="1:2" x14ac:dyDescent="0.45">
      <c r="A803" t="s">
        <v>810</v>
      </c>
      <c r="B803" s="1">
        <v>42706.886111111111</v>
      </c>
    </row>
    <row r="804" spans="1:2" x14ac:dyDescent="0.45">
      <c r="A804" t="s">
        <v>811</v>
      </c>
      <c r="B804" s="1">
        <v>40804.833333333336</v>
      </c>
    </row>
    <row r="805" spans="1:2" x14ac:dyDescent="0.45">
      <c r="A805" t="s">
        <v>812</v>
      </c>
      <c r="B805" s="1">
        <v>43023.301388888889</v>
      </c>
    </row>
    <row r="806" spans="1:2" x14ac:dyDescent="0.45">
      <c r="A806" t="s">
        <v>813</v>
      </c>
      <c r="B806" s="1">
        <v>40197.939583333333</v>
      </c>
    </row>
    <row r="807" spans="1:2" x14ac:dyDescent="0.45">
      <c r="A807" t="s">
        <v>814</v>
      </c>
      <c r="B807" s="1">
        <v>41564.777083333334</v>
      </c>
    </row>
    <row r="808" spans="1:2" x14ac:dyDescent="0.45">
      <c r="A808" t="s">
        <v>815</v>
      </c>
      <c r="B808" s="1">
        <v>43039.522222222222</v>
      </c>
    </row>
    <row r="809" spans="1:2" x14ac:dyDescent="0.45">
      <c r="A809" t="s">
        <v>816</v>
      </c>
      <c r="B809" s="1">
        <v>41975.477083333331</v>
      </c>
    </row>
    <row r="810" spans="1:2" x14ac:dyDescent="0.45">
      <c r="A810" t="s">
        <v>817</v>
      </c>
      <c r="B810" s="1">
        <v>41683.744444444441</v>
      </c>
    </row>
    <row r="811" spans="1:2" x14ac:dyDescent="0.45">
      <c r="A811" t="s">
        <v>818</v>
      </c>
      <c r="B811" s="1">
        <v>40955.876388888886</v>
      </c>
    </row>
    <row r="812" spans="1:2" x14ac:dyDescent="0.45">
      <c r="A812" t="s">
        <v>819</v>
      </c>
      <c r="B812" s="1">
        <v>42303.293749999997</v>
      </c>
    </row>
    <row r="813" spans="1:2" x14ac:dyDescent="0.45">
      <c r="A813" t="s">
        <v>820</v>
      </c>
      <c r="B813" s="1">
        <v>41303.296527777777</v>
      </c>
    </row>
    <row r="814" spans="1:2" x14ac:dyDescent="0.45">
      <c r="A814" t="s">
        <v>821</v>
      </c>
      <c r="B814" s="1">
        <v>41213.545138888891</v>
      </c>
    </row>
    <row r="815" spans="1:2" x14ac:dyDescent="0.45">
      <c r="A815" t="s">
        <v>822</v>
      </c>
      <c r="B815" s="1">
        <v>41269.741666666669</v>
      </c>
    </row>
    <row r="816" spans="1:2" x14ac:dyDescent="0.45">
      <c r="A816" t="s">
        <v>823</v>
      </c>
      <c r="B816" s="1">
        <v>42604.88958333333</v>
      </c>
    </row>
    <row r="817" spans="1:2" x14ac:dyDescent="0.45">
      <c r="A817" t="s">
        <v>824</v>
      </c>
      <c r="B817" s="1">
        <v>40851.313888888886</v>
      </c>
    </row>
    <row r="818" spans="1:2" x14ac:dyDescent="0.45">
      <c r="A818" t="s">
        <v>825</v>
      </c>
      <c r="B818" s="1">
        <v>41837.857638888891</v>
      </c>
    </row>
    <row r="819" spans="1:2" x14ac:dyDescent="0.45">
      <c r="A819" t="s">
        <v>826</v>
      </c>
      <c r="B819" s="1">
        <v>40495.314583333333</v>
      </c>
    </row>
    <row r="820" spans="1:2" x14ac:dyDescent="0.45">
      <c r="A820" t="s">
        <v>827</v>
      </c>
      <c r="B820" s="1">
        <v>42295.247916666667</v>
      </c>
    </row>
    <row r="821" spans="1:2" x14ac:dyDescent="0.45">
      <c r="A821" t="s">
        <v>828</v>
      </c>
      <c r="B821" s="1">
        <v>42324.813194444447</v>
      </c>
    </row>
    <row r="822" spans="1:2" x14ac:dyDescent="0.45">
      <c r="A822" t="s">
        <v>829</v>
      </c>
      <c r="B822" s="1">
        <v>40864.482638888891</v>
      </c>
    </row>
    <row r="823" spans="1:2" x14ac:dyDescent="0.45">
      <c r="A823" t="s">
        <v>830</v>
      </c>
      <c r="B823" s="1">
        <v>43123.877083333333</v>
      </c>
    </row>
    <row r="824" spans="1:2" x14ac:dyDescent="0.45">
      <c r="A824" t="s">
        <v>831</v>
      </c>
      <c r="B824" s="1">
        <v>40097.523611111108</v>
      </c>
    </row>
    <row r="825" spans="1:2" x14ac:dyDescent="0.45">
      <c r="A825" t="s">
        <v>832</v>
      </c>
      <c r="B825" s="1">
        <v>40796.790277777778</v>
      </c>
    </row>
    <row r="826" spans="1:2" x14ac:dyDescent="0.45">
      <c r="A826" t="s">
        <v>833</v>
      </c>
      <c r="B826" s="1">
        <v>43109.584027777775</v>
      </c>
    </row>
    <row r="827" spans="1:2" x14ac:dyDescent="0.45">
      <c r="A827" t="s">
        <v>834</v>
      </c>
      <c r="B827" s="1">
        <v>42002.68472222222</v>
      </c>
    </row>
    <row r="828" spans="1:2" x14ac:dyDescent="0.45">
      <c r="A828" t="s">
        <v>835</v>
      </c>
      <c r="B828" s="1">
        <v>43142.856249999997</v>
      </c>
    </row>
    <row r="829" spans="1:2" x14ac:dyDescent="0.45">
      <c r="A829" t="s">
        <v>836</v>
      </c>
      <c r="B829" s="1">
        <v>42440.574999999997</v>
      </c>
    </row>
    <row r="830" spans="1:2" x14ac:dyDescent="0.45">
      <c r="A830" t="s">
        <v>4</v>
      </c>
      <c r="B830" s="1">
        <v>42259.436805555553</v>
      </c>
    </row>
    <row r="831" spans="1:2" x14ac:dyDescent="0.45">
      <c r="A831" t="s">
        <v>4</v>
      </c>
      <c r="B831" s="1">
        <v>42990.820138888892</v>
      </c>
    </row>
    <row r="832" spans="1:2" x14ac:dyDescent="0.45">
      <c r="A832" t="s">
        <v>837</v>
      </c>
      <c r="B832" s="1">
        <v>40917.576388888891</v>
      </c>
    </row>
    <row r="833" spans="1:2" x14ac:dyDescent="0.45">
      <c r="A833" t="s">
        <v>838</v>
      </c>
      <c r="B833" s="1">
        <v>41205.42291666667</v>
      </c>
    </row>
    <row r="834" spans="1:2" x14ac:dyDescent="0.45">
      <c r="A834" t="s">
        <v>839</v>
      </c>
      <c r="B834" s="1">
        <v>41175.476388888892</v>
      </c>
    </row>
    <row r="835" spans="1:2" x14ac:dyDescent="0.45">
      <c r="A835" t="s">
        <v>840</v>
      </c>
      <c r="B835" s="1">
        <v>40299.704861111109</v>
      </c>
    </row>
    <row r="836" spans="1:2" x14ac:dyDescent="0.45">
      <c r="A836" t="s">
        <v>841</v>
      </c>
      <c r="B836" s="1">
        <v>43147.522222222222</v>
      </c>
    </row>
    <row r="837" spans="1:2" x14ac:dyDescent="0.45">
      <c r="A837" t="s">
        <v>842</v>
      </c>
      <c r="B837" s="1">
        <v>42310.729166666664</v>
      </c>
    </row>
    <row r="838" spans="1:2" x14ac:dyDescent="0.45">
      <c r="A838" t="s">
        <v>843</v>
      </c>
      <c r="B838" s="1">
        <v>40849.742361111108</v>
      </c>
    </row>
    <row r="839" spans="1:2" x14ac:dyDescent="0.45">
      <c r="A839" t="s">
        <v>844</v>
      </c>
      <c r="B839" s="1">
        <v>42650.347916666666</v>
      </c>
    </row>
    <row r="840" spans="1:2" x14ac:dyDescent="0.45">
      <c r="A840" t="s">
        <v>845</v>
      </c>
      <c r="B840" s="1">
        <v>40580.744444444441</v>
      </c>
    </row>
    <row r="841" spans="1:2" x14ac:dyDescent="0.45">
      <c r="A841" t="s">
        <v>846</v>
      </c>
      <c r="B841" s="1">
        <v>40587.717361111114</v>
      </c>
    </row>
    <row r="842" spans="1:2" x14ac:dyDescent="0.45">
      <c r="A842" t="s">
        <v>847</v>
      </c>
      <c r="B842" s="1">
        <v>40584.561111111114</v>
      </c>
    </row>
    <row r="843" spans="1:2" x14ac:dyDescent="0.45">
      <c r="A843" t="s">
        <v>848</v>
      </c>
      <c r="B843" s="1">
        <v>42749.467361111114</v>
      </c>
    </row>
    <row r="844" spans="1:2" x14ac:dyDescent="0.45">
      <c r="A844" t="s">
        <v>849</v>
      </c>
      <c r="B844" s="1">
        <v>40636.725694444445</v>
      </c>
    </row>
    <row r="845" spans="1:2" x14ac:dyDescent="0.45">
      <c r="A845" t="s">
        <v>850</v>
      </c>
      <c r="B845" s="1">
        <v>41965.482638888891</v>
      </c>
    </row>
    <row r="846" spans="1:2" x14ac:dyDescent="0.45">
      <c r="A846" t="s">
        <v>851</v>
      </c>
      <c r="B846" s="1">
        <v>40848.315972222219</v>
      </c>
    </row>
    <row r="847" spans="1:2" x14ac:dyDescent="0.45">
      <c r="A847" t="s">
        <v>852</v>
      </c>
      <c r="B847" s="1">
        <v>41229.42291666667</v>
      </c>
    </row>
    <row r="848" spans="1:2" x14ac:dyDescent="0.45">
      <c r="A848" t="s">
        <v>853</v>
      </c>
      <c r="B848" s="1">
        <v>40107.561111111114</v>
      </c>
    </row>
    <row r="849" spans="1:2" x14ac:dyDescent="0.45">
      <c r="A849" t="s">
        <v>854</v>
      </c>
      <c r="B849" s="1">
        <v>41027.384027777778</v>
      </c>
    </row>
    <row r="850" spans="1:2" x14ac:dyDescent="0.45">
      <c r="A850" t="s">
        <v>855</v>
      </c>
      <c r="B850" s="1">
        <v>42328.711805555555</v>
      </c>
    </row>
    <row r="851" spans="1:2" x14ac:dyDescent="0.45">
      <c r="A851" t="s">
        <v>856</v>
      </c>
      <c r="B851" s="1">
        <v>41972.79583333333</v>
      </c>
    </row>
    <row r="852" spans="1:2" x14ac:dyDescent="0.45">
      <c r="A852" t="s">
        <v>857</v>
      </c>
      <c r="B852" s="1">
        <v>42993.963888888888</v>
      </c>
    </row>
    <row r="853" spans="1:2" x14ac:dyDescent="0.45">
      <c r="A853" t="s">
        <v>858</v>
      </c>
      <c r="B853" s="1">
        <v>42713.588888888888</v>
      </c>
    </row>
    <row r="854" spans="1:2" x14ac:dyDescent="0.45">
      <c r="A854" t="s">
        <v>859</v>
      </c>
      <c r="B854" s="1">
        <v>43006.336805555555</v>
      </c>
    </row>
    <row r="855" spans="1:2" x14ac:dyDescent="0.45">
      <c r="A855" t="s">
        <v>860</v>
      </c>
      <c r="B855" s="1">
        <v>40164.01458333333</v>
      </c>
    </row>
    <row r="856" spans="1:2" x14ac:dyDescent="0.45">
      <c r="A856" t="s">
        <v>861</v>
      </c>
      <c r="B856" s="1">
        <v>41304.397916666669</v>
      </c>
    </row>
    <row r="857" spans="1:2" x14ac:dyDescent="0.45">
      <c r="A857" t="s">
        <v>862</v>
      </c>
      <c r="B857" s="1">
        <v>40780.380555555559</v>
      </c>
    </row>
    <row r="858" spans="1:2" x14ac:dyDescent="0.45">
      <c r="A858" t="s">
        <v>863</v>
      </c>
      <c r="B858" s="1">
        <v>42926.410416666666</v>
      </c>
    </row>
    <row r="859" spans="1:2" x14ac:dyDescent="0.45">
      <c r="A859" t="s">
        <v>864</v>
      </c>
      <c r="B859" s="1">
        <v>40152.663888888892</v>
      </c>
    </row>
    <row r="860" spans="1:2" x14ac:dyDescent="0.45">
      <c r="A860" t="s">
        <v>865</v>
      </c>
      <c r="B860" s="1">
        <v>41303.744444444441</v>
      </c>
    </row>
    <row r="861" spans="1:2" x14ac:dyDescent="0.45">
      <c r="A861" t="s">
        <v>866</v>
      </c>
      <c r="B861" s="1">
        <v>41841.055555555555</v>
      </c>
    </row>
    <row r="862" spans="1:2" x14ac:dyDescent="0.45">
      <c r="A862" t="s">
        <v>867</v>
      </c>
      <c r="B862" s="1">
        <v>41534.543055555558</v>
      </c>
    </row>
    <row r="863" spans="1:2" x14ac:dyDescent="0.45">
      <c r="A863" t="s">
        <v>868</v>
      </c>
      <c r="B863" s="1">
        <v>41534.548611111109</v>
      </c>
    </row>
    <row r="864" spans="1:2" x14ac:dyDescent="0.45">
      <c r="A864" t="s">
        <v>869</v>
      </c>
      <c r="B864" s="1">
        <v>40910.957638888889</v>
      </c>
    </row>
    <row r="865" spans="1:2" x14ac:dyDescent="0.45">
      <c r="A865" t="s">
        <v>870</v>
      </c>
      <c r="B865" s="1">
        <v>41319.193749999999</v>
      </c>
    </row>
    <row r="866" spans="1:2" x14ac:dyDescent="0.45">
      <c r="A866" t="s">
        <v>871</v>
      </c>
      <c r="B866" s="1">
        <v>42409.56527777778</v>
      </c>
    </row>
    <row r="867" spans="1:2" x14ac:dyDescent="0.45">
      <c r="A867" t="s">
        <v>872</v>
      </c>
      <c r="B867" s="1">
        <v>41559.744444444441</v>
      </c>
    </row>
    <row r="868" spans="1:2" x14ac:dyDescent="0.45">
      <c r="A868" t="s">
        <v>873</v>
      </c>
      <c r="B868" s="1">
        <v>42693.734722222223</v>
      </c>
    </row>
    <row r="869" spans="1:2" x14ac:dyDescent="0.45">
      <c r="A869" t="s">
        <v>874</v>
      </c>
      <c r="B869" s="1">
        <v>40954.591666666667</v>
      </c>
    </row>
    <row r="870" spans="1:2" x14ac:dyDescent="0.45">
      <c r="A870" t="s">
        <v>875</v>
      </c>
      <c r="B870" s="1">
        <v>42293.224305555559</v>
      </c>
    </row>
    <row r="871" spans="1:2" x14ac:dyDescent="0.45">
      <c r="A871" t="s">
        <v>876</v>
      </c>
      <c r="B871" s="1">
        <v>42625.542361111111</v>
      </c>
    </row>
    <row r="872" spans="1:2" x14ac:dyDescent="0.45">
      <c r="A872" t="s">
        <v>877</v>
      </c>
      <c r="B872" s="1">
        <v>40223.835416666669</v>
      </c>
    </row>
    <row r="873" spans="1:2" x14ac:dyDescent="0.45">
      <c r="A873" t="s">
        <v>878</v>
      </c>
      <c r="B873" s="1">
        <v>42320.410416666666</v>
      </c>
    </row>
    <row r="874" spans="1:2" x14ac:dyDescent="0.45">
      <c r="A874" t="s">
        <v>879</v>
      </c>
      <c r="B874" s="1">
        <v>39204.652777777781</v>
      </c>
    </row>
    <row r="875" spans="1:2" x14ac:dyDescent="0.45">
      <c r="A875" t="s">
        <v>880</v>
      </c>
      <c r="B875" s="1">
        <v>43147.902083333334</v>
      </c>
    </row>
    <row r="876" spans="1:2" x14ac:dyDescent="0.45">
      <c r="A876" t="s">
        <v>881</v>
      </c>
      <c r="B876" s="1">
        <v>42019.494444444441</v>
      </c>
    </row>
    <row r="877" spans="1:2" x14ac:dyDescent="0.45">
      <c r="A877" t="s">
        <v>882</v>
      </c>
      <c r="B877" s="1">
        <v>41951.976388888892</v>
      </c>
    </row>
    <row r="878" spans="1:2" x14ac:dyDescent="0.45">
      <c r="A878" t="s">
        <v>883</v>
      </c>
      <c r="B878" s="1">
        <v>39780.913888888892</v>
      </c>
    </row>
    <row r="879" spans="1:2" x14ac:dyDescent="0.45">
      <c r="A879" t="s">
        <v>884</v>
      </c>
      <c r="B879" s="1">
        <v>42040.673611111109</v>
      </c>
    </row>
    <row r="880" spans="1:2" x14ac:dyDescent="0.45">
      <c r="A880" t="s">
        <v>885</v>
      </c>
      <c r="B880" s="1">
        <v>41566.311805555553</v>
      </c>
    </row>
    <row r="881" spans="1:2" x14ac:dyDescent="0.45">
      <c r="A881" t="s">
        <v>886</v>
      </c>
      <c r="B881" s="1">
        <v>42398.769444444442</v>
      </c>
    </row>
    <row r="882" spans="1:2" x14ac:dyDescent="0.45">
      <c r="A882" t="s">
        <v>887</v>
      </c>
      <c r="B882" s="1">
        <v>39770.913194444445</v>
      </c>
    </row>
    <row r="883" spans="1:2" x14ac:dyDescent="0.45">
      <c r="A883" t="s">
        <v>888</v>
      </c>
      <c r="B883" s="1">
        <v>43026.386805555558</v>
      </c>
    </row>
    <row r="884" spans="1:2" x14ac:dyDescent="0.45">
      <c r="A884" t="s">
        <v>889</v>
      </c>
      <c r="B884" s="1">
        <v>41948.775694444441</v>
      </c>
    </row>
    <row r="885" spans="1:2" x14ac:dyDescent="0.45">
      <c r="A885" t="s">
        <v>890</v>
      </c>
      <c r="B885" s="1">
        <v>41986.842361111114</v>
      </c>
    </row>
    <row r="886" spans="1:2" x14ac:dyDescent="0.45">
      <c r="A886" t="s">
        <v>891</v>
      </c>
      <c r="B886" s="1">
        <v>42756.224999999999</v>
      </c>
    </row>
    <row r="887" spans="1:2" x14ac:dyDescent="0.45">
      <c r="A887" t="s">
        <v>892</v>
      </c>
      <c r="B887" s="1">
        <v>41240.763194444444</v>
      </c>
    </row>
    <row r="888" spans="1:2" x14ac:dyDescent="0.45">
      <c r="A888" t="s">
        <v>893</v>
      </c>
      <c r="B888" s="1">
        <v>42472.757638888892</v>
      </c>
    </row>
    <row r="889" spans="1:2" x14ac:dyDescent="0.45">
      <c r="A889" t="s">
        <v>894</v>
      </c>
      <c r="B889" s="1">
        <v>40991.388194444444</v>
      </c>
    </row>
    <row r="890" spans="1:2" x14ac:dyDescent="0.45">
      <c r="A890" t="s">
        <v>895</v>
      </c>
      <c r="B890" s="1">
        <v>39931.875</v>
      </c>
    </row>
    <row r="891" spans="1:2" x14ac:dyDescent="0.45">
      <c r="A891" t="s">
        <v>896</v>
      </c>
      <c r="B891" s="1">
        <v>42421.768750000003</v>
      </c>
    </row>
    <row r="892" spans="1:2" x14ac:dyDescent="0.45">
      <c r="A892" t="s">
        <v>897</v>
      </c>
      <c r="B892" s="1">
        <v>41346.027083333334</v>
      </c>
    </row>
    <row r="893" spans="1:2" x14ac:dyDescent="0.45">
      <c r="A893" t="s">
        <v>898</v>
      </c>
      <c r="B893" s="1">
        <v>41578.640277777777</v>
      </c>
    </row>
    <row r="894" spans="1:2" x14ac:dyDescent="0.45">
      <c r="A894" t="s">
        <v>899</v>
      </c>
      <c r="B894" s="1">
        <v>39703.372916666667</v>
      </c>
    </row>
    <row r="895" spans="1:2" x14ac:dyDescent="0.45">
      <c r="A895" t="s">
        <v>900</v>
      </c>
      <c r="B895" s="1">
        <v>39710.854166666664</v>
      </c>
    </row>
    <row r="896" spans="1:2" x14ac:dyDescent="0.45">
      <c r="A896" t="s">
        <v>901</v>
      </c>
      <c r="B896" s="1">
        <v>40806.581250000003</v>
      </c>
    </row>
    <row r="897" spans="1:2" x14ac:dyDescent="0.45">
      <c r="A897" t="s">
        <v>902</v>
      </c>
      <c r="B897" s="1">
        <v>43032.536111111112</v>
      </c>
    </row>
    <row r="898" spans="1:2" x14ac:dyDescent="0.45">
      <c r="A898" t="s">
        <v>903</v>
      </c>
      <c r="B898" s="1">
        <v>40469.910416666666</v>
      </c>
    </row>
    <row r="899" spans="1:2" x14ac:dyDescent="0.45">
      <c r="A899" t="s">
        <v>904</v>
      </c>
      <c r="B899" s="1">
        <v>39482.040277777778</v>
      </c>
    </row>
    <row r="900" spans="1:2" x14ac:dyDescent="0.45">
      <c r="A900" t="s">
        <v>905</v>
      </c>
      <c r="B900" s="1">
        <v>42024.52847222222</v>
      </c>
    </row>
    <row r="901" spans="1:2" x14ac:dyDescent="0.45">
      <c r="A901" t="s">
        <v>906</v>
      </c>
      <c r="B901" s="1">
        <v>40570.290972222225</v>
      </c>
    </row>
    <row r="902" spans="1:2" x14ac:dyDescent="0.45">
      <c r="A902" t="s">
        <v>907</v>
      </c>
      <c r="B902" s="1">
        <v>40162.561805555553</v>
      </c>
    </row>
    <row r="903" spans="1:2" x14ac:dyDescent="0.45">
      <c r="A903" t="s">
        <v>908</v>
      </c>
      <c r="B903" s="1">
        <v>42993.29791666667</v>
      </c>
    </row>
    <row r="904" spans="1:2" x14ac:dyDescent="0.45">
      <c r="A904" t="s">
        <v>909</v>
      </c>
      <c r="B904" s="1">
        <v>41883.759027777778</v>
      </c>
    </row>
    <row r="905" spans="1:2" x14ac:dyDescent="0.45">
      <c r="A905" t="s">
        <v>910</v>
      </c>
      <c r="B905" s="1">
        <v>43126.686111111114</v>
      </c>
    </row>
    <row r="906" spans="1:2" x14ac:dyDescent="0.45">
      <c r="A906" t="s">
        <v>911</v>
      </c>
      <c r="B906" s="1">
        <v>42259.32708333333</v>
      </c>
    </row>
    <row r="907" spans="1:2" x14ac:dyDescent="0.45">
      <c r="A907" t="s">
        <v>912</v>
      </c>
      <c r="B907" s="1">
        <v>42756.020138888889</v>
      </c>
    </row>
    <row r="908" spans="1:2" x14ac:dyDescent="0.45">
      <c r="A908" t="s">
        <v>913</v>
      </c>
      <c r="B908" s="1">
        <v>40206.597222222219</v>
      </c>
    </row>
    <row r="909" spans="1:2" x14ac:dyDescent="0.45">
      <c r="A909" t="s">
        <v>914</v>
      </c>
      <c r="B909" s="1">
        <v>42689.427777777775</v>
      </c>
    </row>
    <row r="910" spans="1:2" x14ac:dyDescent="0.45">
      <c r="A910" t="s">
        <v>915</v>
      </c>
      <c r="B910" s="1">
        <v>40220.317361111112</v>
      </c>
    </row>
    <row r="911" spans="1:2" x14ac:dyDescent="0.45">
      <c r="A911" t="s">
        <v>916</v>
      </c>
      <c r="B911" s="1">
        <v>41316.623611111114</v>
      </c>
    </row>
    <row r="912" spans="1:2" x14ac:dyDescent="0.45">
      <c r="A912" t="s">
        <v>917</v>
      </c>
      <c r="B912" s="1">
        <v>40164.527777777781</v>
      </c>
    </row>
    <row r="913" spans="1:2" x14ac:dyDescent="0.45">
      <c r="A913" t="s">
        <v>918</v>
      </c>
      <c r="B913" s="1">
        <v>42018.748611111114</v>
      </c>
    </row>
    <row r="914" spans="1:2" x14ac:dyDescent="0.45">
      <c r="A914" t="s">
        <v>919</v>
      </c>
      <c r="B914" s="1">
        <v>41696.339583333334</v>
      </c>
    </row>
    <row r="915" spans="1:2" x14ac:dyDescent="0.45">
      <c r="A915" t="s">
        <v>920</v>
      </c>
      <c r="B915" s="1">
        <v>43120.399305555555</v>
      </c>
    </row>
    <row r="916" spans="1:2" x14ac:dyDescent="0.45">
      <c r="A916" t="s">
        <v>921</v>
      </c>
      <c r="B916" s="1">
        <v>42781.822916666664</v>
      </c>
    </row>
    <row r="917" spans="1:2" x14ac:dyDescent="0.45">
      <c r="A917" t="s">
        <v>922</v>
      </c>
      <c r="B917" s="1">
        <v>42781.942361111112</v>
      </c>
    </row>
    <row r="918" spans="1:2" x14ac:dyDescent="0.45">
      <c r="A918" t="s">
        <v>923</v>
      </c>
      <c r="B918" s="1">
        <v>41560.793055555558</v>
      </c>
    </row>
    <row r="919" spans="1:2" x14ac:dyDescent="0.45">
      <c r="A919" t="s">
        <v>924</v>
      </c>
      <c r="B919" s="1">
        <v>41528.025000000001</v>
      </c>
    </row>
    <row r="920" spans="1:2" x14ac:dyDescent="0.45">
      <c r="A920" t="s">
        <v>925</v>
      </c>
      <c r="B920" s="1">
        <v>40192.790277777778</v>
      </c>
    </row>
    <row r="921" spans="1:2" x14ac:dyDescent="0.45">
      <c r="A921" t="s">
        <v>926</v>
      </c>
      <c r="B921" s="1">
        <v>42958.621527777781</v>
      </c>
    </row>
    <row r="922" spans="1:2" x14ac:dyDescent="0.45">
      <c r="A922" t="s">
        <v>5</v>
      </c>
      <c r="B922" s="1">
        <v>39384.869444444441</v>
      </c>
    </row>
    <row r="923" spans="1:2" x14ac:dyDescent="0.45">
      <c r="A923" t="s">
        <v>927</v>
      </c>
      <c r="B923" s="1">
        <v>41206.972916666666</v>
      </c>
    </row>
    <row r="924" spans="1:2" x14ac:dyDescent="0.45">
      <c r="A924" t="s">
        <v>928</v>
      </c>
      <c r="B924" s="1">
        <v>41895.565972222219</v>
      </c>
    </row>
    <row r="925" spans="1:2" x14ac:dyDescent="0.45">
      <c r="A925" t="s">
        <v>929</v>
      </c>
      <c r="B925" s="1">
        <v>41486.25277777778</v>
      </c>
    </row>
    <row r="926" spans="1:2" x14ac:dyDescent="0.45">
      <c r="A926" t="s">
        <v>930</v>
      </c>
      <c r="B926" s="1">
        <v>42083.560416666667</v>
      </c>
    </row>
    <row r="927" spans="1:2" x14ac:dyDescent="0.45">
      <c r="A927" t="s">
        <v>931</v>
      </c>
      <c r="B927" s="1">
        <v>41191.810416666667</v>
      </c>
    </row>
    <row r="928" spans="1:2" x14ac:dyDescent="0.45">
      <c r="A928" t="s">
        <v>932</v>
      </c>
      <c r="B928" s="1">
        <v>40263.523611111108</v>
      </c>
    </row>
    <row r="929" spans="1:2" x14ac:dyDescent="0.45">
      <c r="A929" t="s">
        <v>933</v>
      </c>
      <c r="B929" s="1">
        <v>40930.481944444444</v>
      </c>
    </row>
    <row r="930" spans="1:2" x14ac:dyDescent="0.45">
      <c r="A930" t="s">
        <v>934</v>
      </c>
      <c r="B930" s="1">
        <v>40589.728472222225</v>
      </c>
    </row>
    <row r="931" spans="1:2" x14ac:dyDescent="0.45">
      <c r="A931" t="s">
        <v>935</v>
      </c>
      <c r="B931" s="1">
        <v>40571.845833333333</v>
      </c>
    </row>
    <row r="932" spans="1:2" x14ac:dyDescent="0.45">
      <c r="A932" t="s">
        <v>936</v>
      </c>
      <c r="B932" s="1">
        <v>43066.507638888892</v>
      </c>
    </row>
    <row r="933" spans="1:2" x14ac:dyDescent="0.45">
      <c r="A933" t="s">
        <v>937</v>
      </c>
      <c r="B933" s="1">
        <v>42694.593055555553</v>
      </c>
    </row>
    <row r="934" spans="1:2" x14ac:dyDescent="0.45">
      <c r="A934" t="s">
        <v>938</v>
      </c>
      <c r="B934" s="1">
        <v>42281.574999999997</v>
      </c>
    </row>
    <row r="935" spans="1:2" x14ac:dyDescent="0.45">
      <c r="A935" t="s">
        <v>939</v>
      </c>
      <c r="B935" s="1">
        <v>41343.761805555558</v>
      </c>
    </row>
    <row r="936" spans="1:2" x14ac:dyDescent="0.45">
      <c r="A936" t="s">
        <v>940</v>
      </c>
      <c r="B936" s="1">
        <v>41597.848611111112</v>
      </c>
    </row>
    <row r="937" spans="1:2" x14ac:dyDescent="0.45">
      <c r="A937" t="s">
        <v>941</v>
      </c>
      <c r="B937" s="1">
        <v>41226.794444444444</v>
      </c>
    </row>
    <row r="938" spans="1:2" x14ac:dyDescent="0.45">
      <c r="A938" t="s">
        <v>942</v>
      </c>
      <c r="B938" s="1">
        <v>42842.492361111108</v>
      </c>
    </row>
    <row r="939" spans="1:2" x14ac:dyDescent="0.45">
      <c r="A939" t="s">
        <v>943</v>
      </c>
      <c r="B939" s="1">
        <v>41520.642361111109</v>
      </c>
    </row>
    <row r="940" spans="1:2" x14ac:dyDescent="0.45">
      <c r="A940" t="s">
        <v>944</v>
      </c>
      <c r="B940" s="1">
        <v>40834.615972222222</v>
      </c>
    </row>
    <row r="941" spans="1:2" x14ac:dyDescent="0.45">
      <c r="A941" t="s">
        <v>945</v>
      </c>
      <c r="B941" s="1">
        <v>40803.322916666664</v>
      </c>
    </row>
    <row r="942" spans="1:2" x14ac:dyDescent="0.45">
      <c r="A942" t="s">
        <v>946</v>
      </c>
      <c r="B942" s="1">
        <v>40436.750694444447</v>
      </c>
    </row>
    <row r="943" spans="1:2" x14ac:dyDescent="0.45">
      <c r="A943" t="s">
        <v>947</v>
      </c>
      <c r="B943" s="1">
        <v>40160.73333333333</v>
      </c>
    </row>
    <row r="944" spans="1:2" x14ac:dyDescent="0.45">
      <c r="A944" t="s">
        <v>948</v>
      </c>
      <c r="B944" s="1">
        <v>40126.624305555553</v>
      </c>
    </row>
    <row r="945" spans="1:2" x14ac:dyDescent="0.45">
      <c r="A945" t="s">
        <v>949</v>
      </c>
      <c r="B945" s="1">
        <v>42608.59652777778</v>
      </c>
    </row>
    <row r="946" spans="1:2" x14ac:dyDescent="0.45">
      <c r="A946" t="s">
        <v>950</v>
      </c>
      <c r="B946" s="1">
        <v>41317.731249999997</v>
      </c>
    </row>
    <row r="947" spans="1:2" x14ac:dyDescent="0.45">
      <c r="A947" t="s">
        <v>951</v>
      </c>
      <c r="B947" s="1">
        <v>41685.38958333333</v>
      </c>
    </row>
    <row r="948" spans="1:2" x14ac:dyDescent="0.45">
      <c r="A948" t="s">
        <v>952</v>
      </c>
      <c r="B948" s="1">
        <v>41627.711111111108</v>
      </c>
    </row>
    <row r="949" spans="1:2" x14ac:dyDescent="0.45">
      <c r="A949" t="s">
        <v>953</v>
      </c>
      <c r="B949" s="1">
        <v>40217.968055555553</v>
      </c>
    </row>
    <row r="950" spans="1:2" x14ac:dyDescent="0.45">
      <c r="A950" t="s">
        <v>954</v>
      </c>
      <c r="B950" s="1">
        <v>42844.509722222225</v>
      </c>
    </row>
    <row r="951" spans="1:2" x14ac:dyDescent="0.45">
      <c r="A951" t="s">
        <v>955</v>
      </c>
      <c r="B951" s="1">
        <v>42329.337500000001</v>
      </c>
    </row>
    <row r="952" spans="1:2" x14ac:dyDescent="0.45">
      <c r="A952" t="s">
        <v>956</v>
      </c>
      <c r="B952" s="1">
        <v>42759.843055555553</v>
      </c>
    </row>
    <row r="953" spans="1:2" x14ac:dyDescent="0.45">
      <c r="A953" t="s">
        <v>957</v>
      </c>
      <c r="B953" s="1">
        <v>40848.045138888891</v>
      </c>
    </row>
    <row r="954" spans="1:2" x14ac:dyDescent="0.45">
      <c r="A954" t="s">
        <v>958</v>
      </c>
      <c r="B954" s="1">
        <v>40190.525000000001</v>
      </c>
    </row>
    <row r="955" spans="1:2" x14ac:dyDescent="0.45">
      <c r="A955" t="s">
        <v>959</v>
      </c>
      <c r="B955" s="1">
        <v>41172.584722222222</v>
      </c>
    </row>
    <row r="956" spans="1:2" x14ac:dyDescent="0.45">
      <c r="A956" t="s">
        <v>960</v>
      </c>
      <c r="B956" s="1">
        <v>40208.302777777775</v>
      </c>
    </row>
    <row r="957" spans="1:2" x14ac:dyDescent="0.45">
      <c r="A957" t="s">
        <v>961</v>
      </c>
      <c r="B957" s="1">
        <v>43039.484722222223</v>
      </c>
    </row>
    <row r="958" spans="1:2" x14ac:dyDescent="0.45">
      <c r="A958" t="s">
        <v>962</v>
      </c>
      <c r="B958" s="1">
        <v>40568.880555555559</v>
      </c>
    </row>
    <row r="959" spans="1:2" x14ac:dyDescent="0.45">
      <c r="A959" t="s">
        <v>963</v>
      </c>
      <c r="B959" s="1">
        <v>42342.438888888886</v>
      </c>
    </row>
    <row r="960" spans="1:2" x14ac:dyDescent="0.45">
      <c r="A960" t="s">
        <v>964</v>
      </c>
      <c r="B960" s="1">
        <v>41570.902083333334</v>
      </c>
    </row>
    <row r="961" spans="1:2" x14ac:dyDescent="0.45">
      <c r="A961" t="s">
        <v>965</v>
      </c>
      <c r="B961" s="1">
        <v>41311.597222222219</v>
      </c>
    </row>
    <row r="962" spans="1:2" x14ac:dyDescent="0.45">
      <c r="A962" t="s">
        <v>966</v>
      </c>
      <c r="B962" s="1">
        <v>42389.628472222219</v>
      </c>
    </row>
    <row r="963" spans="1:2" x14ac:dyDescent="0.45">
      <c r="A963" t="s">
        <v>967</v>
      </c>
      <c r="B963" s="1">
        <v>42179.788194444445</v>
      </c>
    </row>
    <row r="964" spans="1:2" x14ac:dyDescent="0.45">
      <c r="A964" t="s">
        <v>968</v>
      </c>
      <c r="B964" s="1">
        <v>40786.603472222225</v>
      </c>
    </row>
    <row r="965" spans="1:2" x14ac:dyDescent="0.45">
      <c r="A965" t="s">
        <v>969</v>
      </c>
      <c r="B965" s="1">
        <v>42812.353472222225</v>
      </c>
    </row>
    <row r="966" spans="1:2" x14ac:dyDescent="0.45">
      <c r="A966" t="s">
        <v>970</v>
      </c>
      <c r="B966" s="1">
        <v>43004.324999999997</v>
      </c>
    </row>
    <row r="967" spans="1:2" x14ac:dyDescent="0.45">
      <c r="A967" t="s">
        <v>971</v>
      </c>
      <c r="B967" s="1">
        <v>40829.895138888889</v>
      </c>
    </row>
    <row r="968" spans="1:2" x14ac:dyDescent="0.45">
      <c r="A968" t="s">
        <v>972</v>
      </c>
      <c r="B968" s="1">
        <v>41642.484722222223</v>
      </c>
    </row>
    <row r="969" spans="1:2" x14ac:dyDescent="0.45">
      <c r="A969" t="s">
        <v>973</v>
      </c>
      <c r="B969" s="1">
        <v>42960.622916666667</v>
      </c>
    </row>
    <row r="970" spans="1:2" x14ac:dyDescent="0.45">
      <c r="A970" t="s">
        <v>974</v>
      </c>
      <c r="B970" s="1">
        <v>41696.299305555556</v>
      </c>
    </row>
    <row r="971" spans="1:2" x14ac:dyDescent="0.45">
      <c r="A971" t="s">
        <v>975</v>
      </c>
      <c r="B971" s="1">
        <v>40280.493750000001</v>
      </c>
    </row>
    <row r="972" spans="1:2" x14ac:dyDescent="0.45">
      <c r="A972" t="s">
        <v>976</v>
      </c>
      <c r="B972" s="1">
        <v>42410.320138888892</v>
      </c>
    </row>
    <row r="973" spans="1:2" x14ac:dyDescent="0.45">
      <c r="A973" t="s">
        <v>977</v>
      </c>
      <c r="B973" s="1">
        <v>42439.673611111109</v>
      </c>
    </row>
    <row r="974" spans="1:2" x14ac:dyDescent="0.45">
      <c r="A974" t="s">
        <v>978</v>
      </c>
      <c r="B974" s="1">
        <v>39359.590277777781</v>
      </c>
    </row>
    <row r="975" spans="1:2" x14ac:dyDescent="0.45">
      <c r="A975" t="s">
        <v>979</v>
      </c>
      <c r="B975" s="1">
        <v>40071.806944444441</v>
      </c>
    </row>
    <row r="976" spans="1:2" x14ac:dyDescent="0.45">
      <c r="A976" t="s">
        <v>980</v>
      </c>
      <c r="B976" s="1">
        <v>41815.204861111109</v>
      </c>
    </row>
    <row r="977" spans="1:2" x14ac:dyDescent="0.45">
      <c r="A977" t="s">
        <v>981</v>
      </c>
      <c r="B977" s="1">
        <v>39204.654166666667</v>
      </c>
    </row>
    <row r="978" spans="1:2" x14ac:dyDescent="0.45">
      <c r="A978" t="s">
        <v>982</v>
      </c>
      <c r="B978" s="1">
        <v>42749.727083333331</v>
      </c>
    </row>
    <row r="979" spans="1:2" x14ac:dyDescent="0.45">
      <c r="A979" t="s">
        <v>983</v>
      </c>
      <c r="B979" s="1">
        <v>42490.238194444442</v>
      </c>
    </row>
    <row r="980" spans="1:2" x14ac:dyDescent="0.45">
      <c r="A980" t="s">
        <v>984</v>
      </c>
      <c r="B980" s="1">
        <v>41991.691666666666</v>
      </c>
    </row>
    <row r="981" spans="1:2" x14ac:dyDescent="0.45">
      <c r="A981" t="s">
        <v>985</v>
      </c>
      <c r="B981" s="1">
        <v>42769.656944444447</v>
      </c>
    </row>
    <row r="982" spans="1:2" x14ac:dyDescent="0.45">
      <c r="A982" t="s">
        <v>986</v>
      </c>
      <c r="B982" s="1">
        <v>40115.636111111111</v>
      </c>
    </row>
    <row r="983" spans="1:2" x14ac:dyDescent="0.45">
      <c r="A983" t="s">
        <v>987</v>
      </c>
      <c r="B983" s="1">
        <v>42311.656944444447</v>
      </c>
    </row>
    <row r="984" spans="1:2" x14ac:dyDescent="0.45">
      <c r="A984" t="s">
        <v>988</v>
      </c>
      <c r="B984" s="1">
        <v>42208.440972222219</v>
      </c>
    </row>
    <row r="985" spans="1:2" x14ac:dyDescent="0.45">
      <c r="A985" t="s">
        <v>989</v>
      </c>
      <c r="B985" s="1">
        <v>41907.519444444442</v>
      </c>
    </row>
    <row r="986" spans="1:2" x14ac:dyDescent="0.45">
      <c r="A986" t="s">
        <v>990</v>
      </c>
      <c r="B986" s="1">
        <v>43017.365277777775</v>
      </c>
    </row>
    <row r="987" spans="1:2" x14ac:dyDescent="0.45">
      <c r="A987" t="s">
        <v>991</v>
      </c>
      <c r="B987" s="1">
        <v>42724.390277777777</v>
      </c>
    </row>
    <row r="988" spans="1:2" x14ac:dyDescent="0.45">
      <c r="A988" t="s">
        <v>992</v>
      </c>
      <c r="B988" s="1">
        <v>43040.71597222222</v>
      </c>
    </row>
    <row r="989" spans="1:2" x14ac:dyDescent="0.45">
      <c r="A989" t="s">
        <v>993</v>
      </c>
      <c r="B989" s="1">
        <v>42304.593055555553</v>
      </c>
    </row>
    <row r="990" spans="1:2" x14ac:dyDescent="0.45">
      <c r="A990" t="s">
        <v>994</v>
      </c>
      <c r="B990" s="1">
        <v>41215.535416666666</v>
      </c>
    </row>
    <row r="991" spans="1:2" x14ac:dyDescent="0.45">
      <c r="A991" t="s">
        <v>995</v>
      </c>
      <c r="B991" s="1">
        <v>42062.372916666667</v>
      </c>
    </row>
    <row r="992" spans="1:2" x14ac:dyDescent="0.45">
      <c r="A992" t="s">
        <v>996</v>
      </c>
      <c r="B992" s="1">
        <v>39566.754166666666</v>
      </c>
    </row>
    <row r="993" spans="1:2" x14ac:dyDescent="0.45">
      <c r="A993" t="s">
        <v>997</v>
      </c>
      <c r="B993" s="1">
        <v>42266.806944444441</v>
      </c>
    </row>
    <row r="994" spans="1:2" x14ac:dyDescent="0.45">
      <c r="A994" t="s">
        <v>998</v>
      </c>
      <c r="B994" s="1">
        <v>39862.426388888889</v>
      </c>
    </row>
    <row r="995" spans="1:2" x14ac:dyDescent="0.45">
      <c r="A995" t="s">
        <v>999</v>
      </c>
      <c r="B995" s="1">
        <v>43052.584027777775</v>
      </c>
    </row>
    <row r="996" spans="1:2" x14ac:dyDescent="0.45">
      <c r="A996" t="s">
        <v>1000</v>
      </c>
      <c r="B996" s="1">
        <v>42255.436111111114</v>
      </c>
    </row>
    <row r="997" spans="1:2" x14ac:dyDescent="0.45">
      <c r="A997" t="s">
        <v>1001</v>
      </c>
      <c r="B997" s="1">
        <v>43070.796527777777</v>
      </c>
    </row>
    <row r="998" spans="1:2" x14ac:dyDescent="0.45">
      <c r="A998" t="s">
        <v>1002</v>
      </c>
      <c r="B998" s="1">
        <v>42040.668055555558</v>
      </c>
    </row>
    <row r="999" spans="1:2" x14ac:dyDescent="0.45">
      <c r="A999" t="s">
        <v>1003</v>
      </c>
      <c r="B999" s="1">
        <v>43140.777083333334</v>
      </c>
    </row>
    <row r="1000" spans="1:2" x14ac:dyDescent="0.45">
      <c r="A1000" t="s">
        <v>1004</v>
      </c>
      <c r="B1000" s="1">
        <v>40576.524305555555</v>
      </c>
    </row>
    <row r="1001" spans="1:2" x14ac:dyDescent="0.45">
      <c r="A1001" t="s">
        <v>1005</v>
      </c>
      <c r="B1001" s="1">
        <v>39800.556944444441</v>
      </c>
    </row>
    <row r="1002" spans="1:2" x14ac:dyDescent="0.45">
      <c r="A1002" t="s">
        <v>1006</v>
      </c>
      <c r="B1002" s="1">
        <v>40759.73541666667</v>
      </c>
    </row>
    <row r="1003" spans="1:2" x14ac:dyDescent="0.45">
      <c r="A1003" t="s">
        <v>1007</v>
      </c>
      <c r="B1003" s="1">
        <v>42255.513888888891</v>
      </c>
    </row>
    <row r="1004" spans="1:2" x14ac:dyDescent="0.45">
      <c r="A1004" t="s">
        <v>1008</v>
      </c>
      <c r="B1004" s="1">
        <v>41673.631249999999</v>
      </c>
    </row>
    <row r="1005" spans="1:2" x14ac:dyDescent="0.45">
      <c r="A1005" t="s">
        <v>1009</v>
      </c>
      <c r="B1005" s="1">
        <v>40112.834027777775</v>
      </c>
    </row>
    <row r="1006" spans="1:2" x14ac:dyDescent="0.45">
      <c r="A1006" t="s">
        <v>1010</v>
      </c>
      <c r="B1006" s="1">
        <v>42740.055555555555</v>
      </c>
    </row>
    <row r="1007" spans="1:2" x14ac:dyDescent="0.45">
      <c r="A1007" t="s">
        <v>1011</v>
      </c>
      <c r="B1007" s="1">
        <v>42737.879861111112</v>
      </c>
    </row>
    <row r="1008" spans="1:2" x14ac:dyDescent="0.45">
      <c r="A1008" t="s">
        <v>1012</v>
      </c>
      <c r="B1008" s="1">
        <v>42319.779861111114</v>
      </c>
    </row>
    <row r="1009" spans="1:2" x14ac:dyDescent="0.45">
      <c r="A1009" t="s">
        <v>1013</v>
      </c>
      <c r="B1009" s="1">
        <v>42297.878472222219</v>
      </c>
    </row>
    <row r="1010" spans="1:2" x14ac:dyDescent="0.45">
      <c r="A1010" t="s">
        <v>1014</v>
      </c>
      <c r="B1010" s="1">
        <v>40661.582638888889</v>
      </c>
    </row>
    <row r="1011" spans="1:2" x14ac:dyDescent="0.45">
      <c r="A1011" t="s">
        <v>1015</v>
      </c>
      <c r="B1011" s="1">
        <v>42982.631944444445</v>
      </c>
    </row>
    <row r="1012" spans="1:2" x14ac:dyDescent="0.45">
      <c r="A1012" t="s">
        <v>1016</v>
      </c>
      <c r="B1012" s="1">
        <v>41682.582638888889</v>
      </c>
    </row>
    <row r="1013" spans="1:2" x14ac:dyDescent="0.45">
      <c r="A1013" t="s">
        <v>1017</v>
      </c>
      <c r="B1013" s="1">
        <v>43066.515277777777</v>
      </c>
    </row>
    <row r="1014" spans="1:2" x14ac:dyDescent="0.45">
      <c r="A1014" t="s">
        <v>1018</v>
      </c>
      <c r="B1014" s="1">
        <v>42649.489583333336</v>
      </c>
    </row>
    <row r="1015" spans="1:2" x14ac:dyDescent="0.45">
      <c r="A1015" t="s">
        <v>1019</v>
      </c>
      <c r="B1015" s="1">
        <v>41610.86041666667</v>
      </c>
    </row>
    <row r="1016" spans="1:2" x14ac:dyDescent="0.45">
      <c r="A1016" t="s">
        <v>1020</v>
      </c>
      <c r="B1016" s="1">
        <v>42976.434027777781</v>
      </c>
    </row>
    <row r="1017" spans="1:2" x14ac:dyDescent="0.45">
      <c r="A1017" t="s">
        <v>1021</v>
      </c>
      <c r="B1017" s="1">
        <v>43037.026388888888</v>
      </c>
    </row>
    <row r="1018" spans="1:2" x14ac:dyDescent="0.45">
      <c r="A1018" t="s">
        <v>1022</v>
      </c>
      <c r="B1018" s="1">
        <v>42378.361111111109</v>
      </c>
    </row>
    <row r="1019" spans="1:2" x14ac:dyDescent="0.45">
      <c r="A1019" t="s">
        <v>1023</v>
      </c>
      <c r="B1019" s="1">
        <v>41280.281944444447</v>
      </c>
    </row>
    <row r="1020" spans="1:2" x14ac:dyDescent="0.45">
      <c r="A1020" t="s">
        <v>1024</v>
      </c>
      <c r="B1020" s="1">
        <v>42047.570833333331</v>
      </c>
    </row>
    <row r="1021" spans="1:2" x14ac:dyDescent="0.45">
      <c r="A1021" t="s">
        <v>1025</v>
      </c>
      <c r="B1021" s="1">
        <v>41013.362500000003</v>
      </c>
    </row>
    <row r="1022" spans="1:2" x14ac:dyDescent="0.45">
      <c r="A1022" t="s">
        <v>1026</v>
      </c>
      <c r="B1022" s="1">
        <v>41666.793055555558</v>
      </c>
    </row>
    <row r="1023" spans="1:2" x14ac:dyDescent="0.45">
      <c r="A1023" t="s">
        <v>1027</v>
      </c>
      <c r="B1023" s="1">
        <v>41665.657638888886</v>
      </c>
    </row>
    <row r="1024" spans="1:2" x14ac:dyDescent="0.45">
      <c r="A1024" t="s">
        <v>1028</v>
      </c>
      <c r="B1024" s="1">
        <v>40847.546527777777</v>
      </c>
    </row>
    <row r="1025" spans="1:2" x14ac:dyDescent="0.45">
      <c r="A1025" t="s">
        <v>1029</v>
      </c>
      <c r="B1025" s="1">
        <v>42849.617361111108</v>
      </c>
    </row>
    <row r="1026" spans="1:2" x14ac:dyDescent="0.45">
      <c r="A1026" t="s">
        <v>1030</v>
      </c>
      <c r="B1026" s="1">
        <v>43149.676388888889</v>
      </c>
    </row>
    <row r="1027" spans="1:2" x14ac:dyDescent="0.45">
      <c r="A1027" t="s">
        <v>1031</v>
      </c>
      <c r="B1027" s="1">
        <v>41599.816666666666</v>
      </c>
    </row>
    <row r="1028" spans="1:2" x14ac:dyDescent="0.45">
      <c r="A1028" t="s">
        <v>1032</v>
      </c>
      <c r="B1028" s="1">
        <v>40557.538888888892</v>
      </c>
    </row>
    <row r="1029" spans="1:2" x14ac:dyDescent="0.45">
      <c r="A1029" t="s">
        <v>1033</v>
      </c>
      <c r="B1029" s="1">
        <v>39776.659722222219</v>
      </c>
    </row>
    <row r="1030" spans="1:2" x14ac:dyDescent="0.45">
      <c r="A1030" t="s">
        <v>1034</v>
      </c>
      <c r="B1030" s="1">
        <v>43050.320138888892</v>
      </c>
    </row>
    <row r="1031" spans="1:2" x14ac:dyDescent="0.45">
      <c r="A1031" t="s">
        <v>1035</v>
      </c>
      <c r="B1031" s="1">
        <v>40847.246527777781</v>
      </c>
    </row>
    <row r="1032" spans="1:2" x14ac:dyDescent="0.45">
      <c r="A1032" t="s">
        <v>1036</v>
      </c>
      <c r="B1032" s="1">
        <v>41939.619444444441</v>
      </c>
    </row>
    <row r="1033" spans="1:2" x14ac:dyDescent="0.45">
      <c r="A1033" t="s">
        <v>1037</v>
      </c>
      <c r="B1033" s="1">
        <v>40791.870833333334</v>
      </c>
    </row>
    <row r="1034" spans="1:2" x14ac:dyDescent="0.45">
      <c r="A1034" t="s">
        <v>1038</v>
      </c>
      <c r="B1034" s="1">
        <v>40805.536805555559</v>
      </c>
    </row>
    <row r="1035" spans="1:2" x14ac:dyDescent="0.45">
      <c r="A1035" t="s">
        <v>1039</v>
      </c>
      <c r="B1035" s="1">
        <v>40590.84375</v>
      </c>
    </row>
    <row r="1036" spans="1:2" x14ac:dyDescent="0.45">
      <c r="A1036" t="s">
        <v>1040</v>
      </c>
      <c r="B1036" s="1">
        <v>41976.82916666667</v>
      </c>
    </row>
    <row r="1037" spans="1:2" x14ac:dyDescent="0.45">
      <c r="A1037" t="s">
        <v>1041</v>
      </c>
      <c r="B1037" s="1">
        <v>41752.507638888892</v>
      </c>
    </row>
    <row r="1038" spans="1:2" x14ac:dyDescent="0.45">
      <c r="A1038" t="s">
        <v>1042</v>
      </c>
      <c r="B1038" s="1">
        <v>40157.743750000001</v>
      </c>
    </row>
    <row r="1039" spans="1:2" x14ac:dyDescent="0.45">
      <c r="A1039" t="s">
        <v>1043</v>
      </c>
      <c r="B1039" s="1">
        <v>41935.48541666667</v>
      </c>
    </row>
    <row r="1040" spans="1:2" x14ac:dyDescent="0.45">
      <c r="A1040" t="s">
        <v>1044</v>
      </c>
      <c r="B1040" s="1">
        <v>41349.573611111111</v>
      </c>
    </row>
    <row r="1041" spans="1:2" x14ac:dyDescent="0.45">
      <c r="A1041" t="s">
        <v>1045</v>
      </c>
      <c r="B1041" s="1">
        <v>41654.79583333333</v>
      </c>
    </row>
    <row r="1042" spans="1:2" x14ac:dyDescent="0.45">
      <c r="A1042" t="s">
        <v>1046</v>
      </c>
      <c r="B1042" s="1">
        <v>39759.936111111114</v>
      </c>
    </row>
    <row r="1043" spans="1:2" x14ac:dyDescent="0.45">
      <c r="A1043" t="s">
        <v>1047</v>
      </c>
      <c r="B1043" s="1">
        <v>42690.836805555555</v>
      </c>
    </row>
    <row r="1044" spans="1:2" x14ac:dyDescent="0.45">
      <c r="A1044" t="s">
        <v>1048</v>
      </c>
      <c r="B1044" s="1">
        <v>40891.394444444442</v>
      </c>
    </row>
    <row r="1045" spans="1:2" x14ac:dyDescent="0.45">
      <c r="A1045" t="s">
        <v>1049</v>
      </c>
      <c r="B1045" s="1">
        <v>41974.674305555556</v>
      </c>
    </row>
    <row r="1046" spans="1:2" x14ac:dyDescent="0.45">
      <c r="A1046" t="s">
        <v>1050</v>
      </c>
      <c r="B1046" s="1">
        <v>40129.094444444447</v>
      </c>
    </row>
    <row r="1047" spans="1:2" x14ac:dyDescent="0.45">
      <c r="A1047" t="s">
        <v>1051</v>
      </c>
      <c r="B1047" s="1">
        <v>41612.318749999999</v>
      </c>
    </row>
    <row r="1048" spans="1:2" x14ac:dyDescent="0.45">
      <c r="A1048" t="s">
        <v>1052</v>
      </c>
      <c r="B1048" s="1">
        <v>40122.972222222219</v>
      </c>
    </row>
    <row r="1049" spans="1:2" x14ac:dyDescent="0.45">
      <c r="A1049" t="s">
        <v>1053</v>
      </c>
      <c r="B1049" s="1">
        <v>40476.993750000001</v>
      </c>
    </row>
    <row r="1050" spans="1:2" x14ac:dyDescent="0.45">
      <c r="A1050" t="s">
        <v>1054</v>
      </c>
      <c r="B1050" s="1">
        <v>42312.290972222225</v>
      </c>
    </row>
    <row r="1051" spans="1:2" x14ac:dyDescent="0.45">
      <c r="A1051" t="s">
        <v>1055</v>
      </c>
      <c r="B1051" s="1">
        <v>42686.843055555553</v>
      </c>
    </row>
    <row r="1052" spans="1:2" x14ac:dyDescent="0.45">
      <c r="A1052" t="s">
        <v>1056</v>
      </c>
      <c r="B1052" s="1">
        <v>43034.319444444445</v>
      </c>
    </row>
    <row r="1053" spans="1:2" x14ac:dyDescent="0.45">
      <c r="A1053" t="s">
        <v>1057</v>
      </c>
      <c r="B1053" s="1">
        <v>42026.338194444441</v>
      </c>
    </row>
    <row r="1054" spans="1:2" x14ac:dyDescent="0.45">
      <c r="A1054" t="s">
        <v>1058</v>
      </c>
      <c r="B1054" s="1">
        <v>41592.498611111114</v>
      </c>
    </row>
    <row r="1055" spans="1:2" x14ac:dyDescent="0.45">
      <c r="A1055" t="s">
        <v>1059</v>
      </c>
      <c r="B1055" s="1">
        <v>43017.677777777775</v>
      </c>
    </row>
    <row r="1056" spans="1:2" x14ac:dyDescent="0.45">
      <c r="A1056" t="s">
        <v>1060</v>
      </c>
      <c r="B1056" s="1">
        <v>42443.613194444442</v>
      </c>
    </row>
    <row r="1057" spans="1:2" x14ac:dyDescent="0.45">
      <c r="A1057" t="s">
        <v>1061</v>
      </c>
      <c r="B1057" s="1">
        <v>41311.602083333331</v>
      </c>
    </row>
    <row r="1058" spans="1:2" x14ac:dyDescent="0.45">
      <c r="A1058" t="s">
        <v>1062</v>
      </c>
      <c r="B1058" s="1">
        <v>39713.746527777781</v>
      </c>
    </row>
    <row r="1059" spans="1:2" x14ac:dyDescent="0.45">
      <c r="A1059" t="s">
        <v>1063</v>
      </c>
      <c r="B1059" s="1">
        <v>40798.602777777778</v>
      </c>
    </row>
    <row r="1060" spans="1:2" x14ac:dyDescent="0.45">
      <c r="A1060" t="s">
        <v>1064</v>
      </c>
      <c r="B1060" s="1">
        <v>41316.934027777781</v>
      </c>
    </row>
    <row r="1061" spans="1:2" x14ac:dyDescent="0.45">
      <c r="A1061" t="s">
        <v>1065</v>
      </c>
      <c r="B1061" s="1">
        <v>43124.472222222219</v>
      </c>
    </row>
    <row r="1062" spans="1:2" x14ac:dyDescent="0.45">
      <c r="A1062" t="s">
        <v>1066</v>
      </c>
      <c r="B1062" s="1">
        <v>40101.644444444442</v>
      </c>
    </row>
    <row r="1063" spans="1:2" x14ac:dyDescent="0.45">
      <c r="A1063" t="s">
        <v>1067</v>
      </c>
      <c r="B1063" s="1">
        <v>41579.842361111114</v>
      </c>
    </row>
    <row r="1064" spans="1:2" x14ac:dyDescent="0.45">
      <c r="A1064" t="s">
        <v>1068</v>
      </c>
      <c r="B1064" s="1">
        <v>41320.875694444447</v>
      </c>
    </row>
    <row r="1065" spans="1:2" x14ac:dyDescent="0.45">
      <c r="A1065" t="s">
        <v>1069</v>
      </c>
      <c r="B1065" s="1">
        <v>41163.03402777778</v>
      </c>
    </row>
    <row r="1066" spans="1:2" x14ac:dyDescent="0.45">
      <c r="A1066" t="s">
        <v>1070</v>
      </c>
      <c r="B1066" s="1">
        <v>40552.832638888889</v>
      </c>
    </row>
    <row r="1067" spans="1:2" x14ac:dyDescent="0.45">
      <c r="A1067" t="s">
        <v>1071</v>
      </c>
      <c r="B1067" s="1">
        <v>39749.367361111108</v>
      </c>
    </row>
    <row r="1068" spans="1:2" x14ac:dyDescent="0.45">
      <c r="A1068" t="s">
        <v>1072</v>
      </c>
      <c r="B1068" s="1">
        <v>42685.499305555553</v>
      </c>
    </row>
    <row r="1069" spans="1:2" x14ac:dyDescent="0.45">
      <c r="A1069" t="s">
        <v>1073</v>
      </c>
      <c r="B1069" s="1">
        <v>42658.340277777781</v>
      </c>
    </row>
    <row r="1070" spans="1:2" x14ac:dyDescent="0.45">
      <c r="A1070" t="s">
        <v>1074</v>
      </c>
      <c r="B1070" s="1">
        <v>42587.911111111112</v>
      </c>
    </row>
    <row r="1071" spans="1:2" x14ac:dyDescent="0.45">
      <c r="A1071" t="s">
        <v>1075</v>
      </c>
      <c r="B1071" s="1">
        <v>42033.588194444441</v>
      </c>
    </row>
    <row r="1072" spans="1:2" x14ac:dyDescent="0.45">
      <c r="A1072" t="s">
        <v>1076</v>
      </c>
      <c r="B1072" s="1">
        <v>43003.320833333331</v>
      </c>
    </row>
    <row r="1073" spans="1:2" x14ac:dyDescent="0.45">
      <c r="A1073" t="s">
        <v>1077</v>
      </c>
      <c r="B1073" s="1">
        <v>41640.405555555553</v>
      </c>
    </row>
    <row r="1074" spans="1:2" x14ac:dyDescent="0.45">
      <c r="A1074" t="s">
        <v>1078</v>
      </c>
      <c r="B1074" s="1">
        <v>42476.658333333333</v>
      </c>
    </row>
    <row r="1075" spans="1:2" x14ac:dyDescent="0.45">
      <c r="A1075" t="s">
        <v>1079</v>
      </c>
      <c r="B1075" s="1">
        <v>41187.434027777781</v>
      </c>
    </row>
    <row r="1076" spans="1:2" x14ac:dyDescent="0.45">
      <c r="A1076" t="s">
        <v>1080</v>
      </c>
      <c r="B1076" s="1">
        <v>42675.671527777777</v>
      </c>
    </row>
    <row r="1077" spans="1:2" x14ac:dyDescent="0.45">
      <c r="A1077" t="s">
        <v>1081</v>
      </c>
      <c r="B1077" s="1">
        <v>39710.856944444444</v>
      </c>
    </row>
    <row r="1078" spans="1:2" x14ac:dyDescent="0.45">
      <c r="A1078" t="s">
        <v>1082</v>
      </c>
      <c r="B1078" s="1">
        <v>43059.504166666666</v>
      </c>
    </row>
    <row r="1079" spans="1:2" x14ac:dyDescent="0.45">
      <c r="A1079" t="s">
        <v>1083</v>
      </c>
      <c r="B1079" s="1">
        <v>43144.822222222225</v>
      </c>
    </row>
    <row r="1080" spans="1:2" x14ac:dyDescent="0.45">
      <c r="A1080" t="s">
        <v>1084</v>
      </c>
      <c r="B1080" s="1">
        <v>41313.450694444444</v>
      </c>
    </row>
    <row r="1081" spans="1:2" x14ac:dyDescent="0.45">
      <c r="A1081" t="s">
        <v>1085</v>
      </c>
      <c r="B1081" s="1">
        <v>40485.794444444444</v>
      </c>
    </row>
    <row r="1082" spans="1:2" x14ac:dyDescent="0.45">
      <c r="A1082" t="s">
        <v>1086</v>
      </c>
      <c r="B1082" s="1">
        <v>41305.354861111111</v>
      </c>
    </row>
    <row r="1083" spans="1:2" x14ac:dyDescent="0.45">
      <c r="A1083" t="s">
        <v>1087</v>
      </c>
      <c r="B1083" s="1">
        <v>40497.621527777781</v>
      </c>
    </row>
    <row r="1084" spans="1:2" x14ac:dyDescent="0.45">
      <c r="A1084" t="s">
        <v>1088</v>
      </c>
      <c r="B1084" s="1">
        <v>43149.35</v>
      </c>
    </row>
    <row r="1085" spans="1:2" x14ac:dyDescent="0.45">
      <c r="A1085" t="s">
        <v>1089</v>
      </c>
      <c r="B1085" s="1">
        <v>42312.604166666664</v>
      </c>
    </row>
    <row r="1086" spans="1:2" x14ac:dyDescent="0.45">
      <c r="A1086" t="s">
        <v>1090</v>
      </c>
      <c r="B1086" s="1">
        <v>42855.842361111114</v>
      </c>
    </row>
    <row r="1087" spans="1:2" x14ac:dyDescent="0.45">
      <c r="A1087" t="s">
        <v>1091</v>
      </c>
      <c r="B1087" s="1">
        <v>42010.311805555553</v>
      </c>
    </row>
    <row r="1088" spans="1:2" x14ac:dyDescent="0.45">
      <c r="A1088" t="s">
        <v>1092</v>
      </c>
      <c r="B1088" s="1">
        <v>41679.561111111114</v>
      </c>
    </row>
    <row r="1089" spans="1:2" x14ac:dyDescent="0.45">
      <c r="A1089" t="s">
        <v>1093</v>
      </c>
      <c r="B1089" s="1">
        <v>40583.930555555555</v>
      </c>
    </row>
    <row r="1090" spans="1:2" x14ac:dyDescent="0.45">
      <c r="A1090" t="s">
        <v>1094</v>
      </c>
      <c r="B1090" s="1">
        <v>39800.388888888891</v>
      </c>
    </row>
    <row r="1091" spans="1:2" x14ac:dyDescent="0.45">
      <c r="A1091" t="s">
        <v>1095</v>
      </c>
      <c r="B1091" s="1">
        <v>41528.354861111111</v>
      </c>
    </row>
    <row r="1092" spans="1:2" x14ac:dyDescent="0.45">
      <c r="A1092" t="s">
        <v>1096</v>
      </c>
      <c r="B1092" s="1">
        <v>41215.525694444441</v>
      </c>
    </row>
    <row r="1093" spans="1:2" x14ac:dyDescent="0.45">
      <c r="A1093" t="s">
        <v>1097</v>
      </c>
      <c r="B1093" s="1">
        <v>42420.381944444445</v>
      </c>
    </row>
    <row r="1094" spans="1:2" x14ac:dyDescent="0.45">
      <c r="A1094" t="s">
        <v>1098</v>
      </c>
      <c r="B1094" s="1">
        <v>41966.720833333333</v>
      </c>
    </row>
    <row r="1095" spans="1:2" x14ac:dyDescent="0.45">
      <c r="A1095" t="s">
        <v>1099</v>
      </c>
      <c r="B1095" s="1">
        <v>42993.254861111112</v>
      </c>
    </row>
    <row r="1096" spans="1:2" x14ac:dyDescent="0.45">
      <c r="A1096" t="s">
        <v>1100</v>
      </c>
      <c r="B1096" s="1">
        <v>41966.72152777778</v>
      </c>
    </row>
    <row r="1097" spans="1:2" x14ac:dyDescent="0.45">
      <c r="A1097" t="s">
        <v>1101</v>
      </c>
      <c r="B1097" s="1">
        <v>41998.774305555555</v>
      </c>
    </row>
    <row r="1098" spans="1:2" x14ac:dyDescent="0.45">
      <c r="A1098" t="s">
        <v>1102</v>
      </c>
      <c r="B1098" s="1">
        <v>40072.98541666667</v>
      </c>
    </row>
    <row r="1099" spans="1:2" x14ac:dyDescent="0.45">
      <c r="A1099" t="s">
        <v>1103</v>
      </c>
      <c r="B1099" s="1">
        <v>41989.926388888889</v>
      </c>
    </row>
    <row r="1100" spans="1:2" x14ac:dyDescent="0.45">
      <c r="A1100" t="s">
        <v>1104</v>
      </c>
      <c r="B1100" s="1">
        <v>40582.303472222222</v>
      </c>
    </row>
    <row r="1101" spans="1:2" x14ac:dyDescent="0.45">
      <c r="A1101" t="s">
        <v>1105</v>
      </c>
      <c r="B1101" s="1">
        <v>41564.848611111112</v>
      </c>
    </row>
    <row r="1102" spans="1:2" x14ac:dyDescent="0.45">
      <c r="A1102" t="s">
        <v>1106</v>
      </c>
      <c r="B1102" s="1">
        <v>42543.736805555556</v>
      </c>
    </row>
    <row r="1103" spans="1:2" x14ac:dyDescent="0.45">
      <c r="A1103" t="s">
        <v>1107</v>
      </c>
      <c r="B1103" s="1">
        <v>39710.857638888891</v>
      </c>
    </row>
    <row r="1104" spans="1:2" x14ac:dyDescent="0.45">
      <c r="A1104" t="s">
        <v>1108</v>
      </c>
      <c r="B1104" s="1">
        <v>40946.936805555553</v>
      </c>
    </row>
    <row r="1105" spans="1:2" x14ac:dyDescent="0.45">
      <c r="A1105" t="s">
        <v>1109</v>
      </c>
      <c r="B1105" s="1">
        <v>41215.379166666666</v>
      </c>
    </row>
    <row r="1106" spans="1:2" x14ac:dyDescent="0.45">
      <c r="A1106" t="s">
        <v>1110</v>
      </c>
      <c r="B1106" s="1">
        <v>41434.856249999997</v>
      </c>
    </row>
    <row r="1107" spans="1:2" x14ac:dyDescent="0.45">
      <c r="A1107" t="s">
        <v>1111</v>
      </c>
      <c r="B1107" s="1">
        <v>40827.638194444444</v>
      </c>
    </row>
    <row r="1108" spans="1:2" x14ac:dyDescent="0.45">
      <c r="A1108" t="s">
        <v>1112</v>
      </c>
      <c r="B1108" s="1">
        <v>41691.320138888892</v>
      </c>
    </row>
    <row r="1109" spans="1:2" x14ac:dyDescent="0.45">
      <c r="A1109" t="s">
        <v>1113</v>
      </c>
      <c r="B1109" s="1">
        <v>42027.60833333333</v>
      </c>
    </row>
    <row r="1110" spans="1:2" x14ac:dyDescent="0.45">
      <c r="A1110" t="s">
        <v>1114</v>
      </c>
      <c r="B1110" s="1">
        <v>41610.547222222223</v>
      </c>
    </row>
    <row r="1111" spans="1:2" x14ac:dyDescent="0.45">
      <c r="A1111" t="s">
        <v>1115</v>
      </c>
      <c r="B1111" s="1">
        <v>41978.954861111109</v>
      </c>
    </row>
    <row r="1112" spans="1:2" x14ac:dyDescent="0.45">
      <c r="A1112" t="s">
        <v>1116</v>
      </c>
      <c r="B1112" s="1">
        <v>43041.948611111111</v>
      </c>
    </row>
    <row r="1113" spans="1:2" x14ac:dyDescent="0.45">
      <c r="A1113" t="s">
        <v>1117</v>
      </c>
      <c r="B1113" s="1">
        <v>40216.9</v>
      </c>
    </row>
    <row r="1114" spans="1:2" x14ac:dyDescent="0.45">
      <c r="A1114" t="s">
        <v>1118</v>
      </c>
      <c r="B1114" s="1">
        <v>43043.395138888889</v>
      </c>
    </row>
    <row r="1115" spans="1:2" x14ac:dyDescent="0.45">
      <c r="A1115" t="s">
        <v>1119</v>
      </c>
      <c r="B1115" s="1">
        <v>42080.706250000003</v>
      </c>
    </row>
    <row r="1116" spans="1:2" x14ac:dyDescent="0.45">
      <c r="A1116" t="s">
        <v>1120</v>
      </c>
      <c r="B1116" s="1">
        <v>40120.723611111112</v>
      </c>
    </row>
    <row r="1117" spans="1:2" x14ac:dyDescent="0.45">
      <c r="A1117" t="s">
        <v>1121</v>
      </c>
      <c r="B1117" s="1">
        <v>40115.731249999997</v>
      </c>
    </row>
    <row r="1118" spans="1:2" x14ac:dyDescent="0.45">
      <c r="A1118" t="s">
        <v>1122</v>
      </c>
      <c r="B1118" s="1">
        <v>42828.320833333331</v>
      </c>
    </row>
    <row r="1119" spans="1:2" x14ac:dyDescent="0.45">
      <c r="A1119" t="s">
        <v>1123</v>
      </c>
      <c r="B1119" s="1">
        <v>40162.942361111112</v>
      </c>
    </row>
    <row r="1120" spans="1:2" x14ac:dyDescent="0.45">
      <c r="A1120" t="s">
        <v>1124</v>
      </c>
      <c r="B1120" s="1">
        <v>39504.585416666669</v>
      </c>
    </row>
    <row r="1121" spans="1:2" x14ac:dyDescent="0.45">
      <c r="A1121" t="s">
        <v>1125</v>
      </c>
      <c r="B1121" s="1">
        <v>39385.386111111111</v>
      </c>
    </row>
    <row r="1122" spans="1:2" x14ac:dyDescent="0.45">
      <c r="A1122" t="s">
        <v>1126</v>
      </c>
      <c r="B1122" s="1">
        <v>41312.65</v>
      </c>
    </row>
    <row r="1123" spans="1:2" x14ac:dyDescent="0.45">
      <c r="A1123" t="s">
        <v>1127</v>
      </c>
      <c r="B1123" s="1">
        <v>43156.508333333331</v>
      </c>
    </row>
    <row r="1124" spans="1:2" x14ac:dyDescent="0.45">
      <c r="A1124" t="s">
        <v>1128</v>
      </c>
      <c r="B1124" s="1">
        <v>42025.885416666664</v>
      </c>
    </row>
    <row r="1125" spans="1:2" x14ac:dyDescent="0.45">
      <c r="A1125" t="s">
        <v>1129</v>
      </c>
      <c r="B1125" s="1">
        <v>42669.872916666667</v>
      </c>
    </row>
    <row r="1126" spans="1:2" x14ac:dyDescent="0.45">
      <c r="A1126" t="s">
        <v>1130</v>
      </c>
      <c r="B1126" s="1">
        <v>43052.568055555559</v>
      </c>
    </row>
    <row r="1127" spans="1:2" x14ac:dyDescent="0.45">
      <c r="A1127" t="s">
        <v>1131</v>
      </c>
      <c r="B1127" s="1">
        <v>39523.534722222219</v>
      </c>
    </row>
    <row r="1128" spans="1:2" x14ac:dyDescent="0.45">
      <c r="A1128" t="s">
        <v>1132</v>
      </c>
      <c r="B1128" s="1">
        <v>42746.743750000001</v>
      </c>
    </row>
    <row r="1129" spans="1:2" x14ac:dyDescent="0.45">
      <c r="A1129" t="s">
        <v>1133</v>
      </c>
      <c r="B1129" s="1">
        <v>42047.447222222225</v>
      </c>
    </row>
    <row r="1130" spans="1:2" x14ac:dyDescent="0.45">
      <c r="A1130" t="s">
        <v>1134</v>
      </c>
      <c r="B1130" s="1">
        <v>40080.818055555559</v>
      </c>
    </row>
    <row r="1131" spans="1:2" x14ac:dyDescent="0.45">
      <c r="A1131" t="s">
        <v>1135</v>
      </c>
      <c r="B1131" s="1">
        <v>42947.838888888888</v>
      </c>
    </row>
    <row r="1132" spans="1:2" x14ac:dyDescent="0.45">
      <c r="A1132" t="s">
        <v>1136</v>
      </c>
      <c r="B1132" s="1">
        <v>42615.879861111112</v>
      </c>
    </row>
    <row r="1133" spans="1:2" x14ac:dyDescent="0.45">
      <c r="A1133" t="s">
        <v>1137</v>
      </c>
      <c r="B1133" s="1">
        <v>42408.038888888892</v>
      </c>
    </row>
    <row r="1134" spans="1:2" x14ac:dyDescent="0.45">
      <c r="A1134" t="s">
        <v>1138</v>
      </c>
      <c r="B1134" s="1">
        <v>41353.586111111108</v>
      </c>
    </row>
    <row r="1135" spans="1:2" x14ac:dyDescent="0.45">
      <c r="A1135" t="s">
        <v>1139</v>
      </c>
      <c r="B1135" s="1">
        <v>43145.428472222222</v>
      </c>
    </row>
    <row r="1136" spans="1:2" x14ac:dyDescent="0.45">
      <c r="A1136" t="s">
        <v>1140</v>
      </c>
      <c r="B1136" s="1">
        <v>39379.761111111111</v>
      </c>
    </row>
    <row r="1137" spans="1:2" x14ac:dyDescent="0.45">
      <c r="A1137" t="s">
        <v>1141</v>
      </c>
      <c r="B1137" s="1">
        <v>40808.636805555558</v>
      </c>
    </row>
    <row r="1138" spans="1:2" x14ac:dyDescent="0.45">
      <c r="A1138" t="s">
        <v>1142</v>
      </c>
      <c r="B1138" s="1">
        <v>42250.47152777778</v>
      </c>
    </row>
    <row r="1139" spans="1:2" x14ac:dyDescent="0.45">
      <c r="A1139" t="s">
        <v>1143</v>
      </c>
      <c r="B1139" s="1">
        <v>40446.572916666664</v>
      </c>
    </row>
    <row r="1140" spans="1:2" x14ac:dyDescent="0.45">
      <c r="A1140" t="s">
        <v>1144</v>
      </c>
      <c r="B1140" s="1">
        <v>41542.557638888888</v>
      </c>
    </row>
    <row r="1141" spans="1:2" x14ac:dyDescent="0.45">
      <c r="A1141" t="s">
        <v>1145</v>
      </c>
      <c r="B1141" s="1">
        <v>40584.309027777781</v>
      </c>
    </row>
    <row r="1142" spans="1:2" x14ac:dyDescent="0.45">
      <c r="A1142" t="s">
        <v>1146</v>
      </c>
      <c r="B1142" s="1">
        <v>43130.628472222219</v>
      </c>
    </row>
    <row r="1143" spans="1:2" x14ac:dyDescent="0.45">
      <c r="A1143" t="s">
        <v>1147</v>
      </c>
      <c r="B1143" s="1">
        <v>42231.537499999999</v>
      </c>
    </row>
    <row r="1144" spans="1:2" x14ac:dyDescent="0.45">
      <c r="A1144" t="s">
        <v>1148</v>
      </c>
      <c r="B1144" s="1">
        <v>41178.690972222219</v>
      </c>
    </row>
    <row r="1145" spans="1:2" x14ac:dyDescent="0.45">
      <c r="A1145" t="s">
        <v>1149</v>
      </c>
      <c r="B1145" s="1">
        <v>41565.787499999999</v>
      </c>
    </row>
    <row r="1146" spans="1:2" x14ac:dyDescent="0.45">
      <c r="A1146" t="s">
        <v>1150</v>
      </c>
      <c r="B1146" s="1">
        <v>41613.928472222222</v>
      </c>
    </row>
    <row r="1147" spans="1:2" x14ac:dyDescent="0.45">
      <c r="A1147" t="s">
        <v>1151</v>
      </c>
      <c r="B1147" s="1">
        <v>41935.656944444447</v>
      </c>
    </row>
    <row r="1148" spans="1:2" x14ac:dyDescent="0.45">
      <c r="A1148" t="s">
        <v>1152</v>
      </c>
      <c r="B1148" s="1">
        <v>42854.506944444445</v>
      </c>
    </row>
    <row r="1149" spans="1:2" x14ac:dyDescent="0.45">
      <c r="A1149" t="s">
        <v>1153</v>
      </c>
      <c r="B1149" s="1">
        <v>42929.475694444445</v>
      </c>
    </row>
    <row r="1150" spans="1:2" x14ac:dyDescent="0.45">
      <c r="A1150" t="s">
        <v>1154</v>
      </c>
      <c r="B1150" s="1">
        <v>42381.731249999997</v>
      </c>
    </row>
    <row r="1151" spans="1:2" x14ac:dyDescent="0.45">
      <c r="A1151" t="s">
        <v>1155</v>
      </c>
      <c r="B1151" s="1">
        <v>41207.256944444445</v>
      </c>
    </row>
    <row r="1152" spans="1:2" x14ac:dyDescent="0.45">
      <c r="A1152" t="s">
        <v>1156</v>
      </c>
      <c r="B1152" s="1">
        <v>41562.244444444441</v>
      </c>
    </row>
    <row r="1153" spans="1:2" x14ac:dyDescent="0.45">
      <c r="A1153" t="s">
        <v>1157</v>
      </c>
      <c r="B1153" s="1">
        <v>40277.897222222222</v>
      </c>
    </row>
    <row r="1154" spans="1:2" x14ac:dyDescent="0.45">
      <c r="A1154" t="s">
        <v>1158</v>
      </c>
      <c r="B1154" s="1">
        <v>39926.761805555558</v>
      </c>
    </row>
    <row r="1155" spans="1:2" x14ac:dyDescent="0.45">
      <c r="A1155" t="s">
        <v>1159</v>
      </c>
      <c r="B1155" s="1">
        <v>40969.634027777778</v>
      </c>
    </row>
    <row r="1156" spans="1:2" x14ac:dyDescent="0.45">
      <c r="A1156" t="s">
        <v>1160</v>
      </c>
      <c r="B1156" s="1">
        <v>41320.508333333331</v>
      </c>
    </row>
    <row r="1157" spans="1:2" x14ac:dyDescent="0.45">
      <c r="A1157" t="s">
        <v>1161</v>
      </c>
      <c r="B1157" s="1">
        <v>42321.541666666664</v>
      </c>
    </row>
    <row r="1158" spans="1:2" x14ac:dyDescent="0.45">
      <c r="A1158" t="s">
        <v>1162</v>
      </c>
      <c r="B1158" s="1">
        <v>40218.522222222222</v>
      </c>
    </row>
    <row r="1159" spans="1:2" x14ac:dyDescent="0.45">
      <c r="A1159" t="s">
        <v>1163</v>
      </c>
      <c r="B1159" s="1">
        <v>41289.915277777778</v>
      </c>
    </row>
    <row r="1160" spans="1:2" x14ac:dyDescent="0.45">
      <c r="A1160" t="s">
        <v>1164</v>
      </c>
      <c r="B1160" s="1">
        <v>41384.520138888889</v>
      </c>
    </row>
    <row r="1161" spans="1:2" x14ac:dyDescent="0.45">
      <c r="A1161" t="s">
        <v>1165</v>
      </c>
      <c r="B1161" s="1">
        <v>41224.831250000003</v>
      </c>
    </row>
    <row r="1162" spans="1:2" x14ac:dyDescent="0.45">
      <c r="A1162" t="s">
        <v>1166</v>
      </c>
      <c r="B1162" s="1">
        <v>41954.525694444441</v>
      </c>
    </row>
    <row r="1163" spans="1:2" x14ac:dyDescent="0.45">
      <c r="A1163" t="s">
        <v>1167</v>
      </c>
      <c r="B1163" s="1">
        <v>41928.400000000001</v>
      </c>
    </row>
    <row r="1164" spans="1:2" x14ac:dyDescent="0.45">
      <c r="A1164" t="s">
        <v>1168</v>
      </c>
      <c r="B1164" s="1">
        <v>43106.459027777775</v>
      </c>
    </row>
    <row r="1165" spans="1:2" x14ac:dyDescent="0.45">
      <c r="A1165" t="s">
        <v>1169</v>
      </c>
      <c r="B1165" s="1">
        <v>40859.64166666667</v>
      </c>
    </row>
    <row r="1166" spans="1:2" x14ac:dyDescent="0.45">
      <c r="A1166" t="s">
        <v>1170</v>
      </c>
      <c r="B1166" s="1">
        <v>42739.995833333334</v>
      </c>
    </row>
    <row r="1167" spans="1:2" x14ac:dyDescent="0.45">
      <c r="A1167" t="s">
        <v>1171</v>
      </c>
      <c r="B1167" s="1">
        <v>42964.429166666669</v>
      </c>
    </row>
    <row r="1168" spans="1:2" x14ac:dyDescent="0.45">
      <c r="A1168" t="s">
        <v>1172</v>
      </c>
      <c r="B1168" s="1">
        <v>43144.819444444445</v>
      </c>
    </row>
    <row r="1169" spans="1:2" x14ac:dyDescent="0.45">
      <c r="A1169" t="s">
        <v>1173</v>
      </c>
      <c r="B1169" s="1">
        <v>39800.447222222225</v>
      </c>
    </row>
    <row r="1170" spans="1:2" x14ac:dyDescent="0.45">
      <c r="A1170" t="s">
        <v>1174</v>
      </c>
      <c r="B1170" s="1">
        <v>41879.435416666667</v>
      </c>
    </row>
    <row r="1171" spans="1:2" x14ac:dyDescent="0.45">
      <c r="A1171" t="s">
        <v>1175</v>
      </c>
      <c r="B1171" s="1">
        <v>40912.415972222225</v>
      </c>
    </row>
    <row r="1172" spans="1:2" x14ac:dyDescent="0.45">
      <c r="A1172" t="s">
        <v>1176</v>
      </c>
      <c r="B1172" s="1">
        <v>42918.620833333334</v>
      </c>
    </row>
    <row r="1173" spans="1:2" x14ac:dyDescent="0.45">
      <c r="A1173" t="s">
        <v>1177</v>
      </c>
      <c r="B1173" s="1">
        <v>39855.906944444447</v>
      </c>
    </row>
    <row r="1174" spans="1:2" x14ac:dyDescent="0.45">
      <c r="A1174" t="s">
        <v>1178</v>
      </c>
      <c r="B1174" s="1">
        <v>39734.686111111114</v>
      </c>
    </row>
    <row r="1175" spans="1:2" x14ac:dyDescent="0.45">
      <c r="A1175" t="s">
        <v>1179</v>
      </c>
      <c r="B1175" s="1">
        <v>41178.719444444447</v>
      </c>
    </row>
    <row r="1176" spans="1:2" x14ac:dyDescent="0.45">
      <c r="A1176" t="s">
        <v>1180</v>
      </c>
      <c r="B1176" s="1">
        <v>41579.350694444445</v>
      </c>
    </row>
    <row r="1177" spans="1:2" x14ac:dyDescent="0.45">
      <c r="A1177" t="s">
        <v>1181</v>
      </c>
      <c r="B1177" s="1">
        <v>40121.379861111112</v>
      </c>
    </row>
    <row r="1178" spans="1:2" x14ac:dyDescent="0.45">
      <c r="A1178" t="s">
        <v>1182</v>
      </c>
      <c r="B1178" s="1">
        <v>40114.625694444447</v>
      </c>
    </row>
    <row r="1179" spans="1:2" x14ac:dyDescent="0.45">
      <c r="A1179" t="s">
        <v>1183</v>
      </c>
      <c r="B1179" s="1">
        <v>42901.917361111111</v>
      </c>
    </row>
    <row r="1180" spans="1:2" x14ac:dyDescent="0.45">
      <c r="A1180" t="s">
        <v>1184</v>
      </c>
      <c r="B1180" s="1">
        <v>41103.314583333333</v>
      </c>
    </row>
    <row r="1181" spans="1:2" x14ac:dyDescent="0.45">
      <c r="A1181" t="s">
        <v>1185</v>
      </c>
      <c r="B1181" s="1">
        <v>41675.614583333336</v>
      </c>
    </row>
    <row r="1182" spans="1:2" x14ac:dyDescent="0.45">
      <c r="A1182" t="s">
        <v>1186</v>
      </c>
      <c r="B1182" s="1">
        <v>43123.92083333333</v>
      </c>
    </row>
    <row r="1183" spans="1:2" x14ac:dyDescent="0.45">
      <c r="A1183" t="s">
        <v>1187</v>
      </c>
      <c r="B1183" s="1">
        <v>42039.551388888889</v>
      </c>
    </row>
    <row r="1184" spans="1:2" x14ac:dyDescent="0.45">
      <c r="A1184" t="s">
        <v>1188</v>
      </c>
      <c r="B1184" s="1">
        <v>39762.337500000001</v>
      </c>
    </row>
    <row r="1185" spans="1:2" x14ac:dyDescent="0.45">
      <c r="A1185" t="s">
        <v>1189</v>
      </c>
      <c r="B1185" s="1">
        <v>42392.354166666664</v>
      </c>
    </row>
    <row r="1186" spans="1:2" x14ac:dyDescent="0.45">
      <c r="A1186" t="s">
        <v>1190</v>
      </c>
      <c r="B1186" s="1">
        <v>41955.445138888892</v>
      </c>
    </row>
    <row r="1187" spans="1:2" x14ac:dyDescent="0.45">
      <c r="A1187" t="s">
        <v>1191</v>
      </c>
      <c r="B1187" s="1">
        <v>41559.26666666667</v>
      </c>
    </row>
    <row r="1188" spans="1:2" x14ac:dyDescent="0.45">
      <c r="A1188" t="s">
        <v>1192</v>
      </c>
      <c r="B1188" s="1">
        <v>42427.219444444447</v>
      </c>
    </row>
    <row r="1189" spans="1:2" x14ac:dyDescent="0.45">
      <c r="A1189" t="s">
        <v>1193</v>
      </c>
      <c r="B1189" s="1">
        <v>42420.395138888889</v>
      </c>
    </row>
    <row r="1190" spans="1:2" x14ac:dyDescent="0.45">
      <c r="A1190" t="s">
        <v>1194</v>
      </c>
      <c r="B1190" s="1">
        <v>41678.351388888892</v>
      </c>
    </row>
    <row r="1191" spans="1:2" x14ac:dyDescent="0.45">
      <c r="A1191" t="s">
        <v>1195</v>
      </c>
      <c r="B1191" s="1">
        <v>43033.879861111112</v>
      </c>
    </row>
    <row r="1192" spans="1:2" x14ac:dyDescent="0.45">
      <c r="A1192" t="s">
        <v>1196</v>
      </c>
      <c r="B1192" s="1">
        <v>42100.714583333334</v>
      </c>
    </row>
    <row r="1193" spans="1:2" x14ac:dyDescent="0.45">
      <c r="A1193" t="s">
        <v>1197</v>
      </c>
      <c r="B1193" s="1">
        <v>40729.54583333333</v>
      </c>
    </row>
    <row r="1194" spans="1:2" x14ac:dyDescent="0.45">
      <c r="A1194" t="s">
        <v>1198</v>
      </c>
      <c r="B1194" s="1">
        <v>40464.413194444445</v>
      </c>
    </row>
    <row r="1195" spans="1:2" x14ac:dyDescent="0.45">
      <c r="A1195" t="s">
        <v>1199</v>
      </c>
      <c r="B1195" s="1">
        <v>42979.457638888889</v>
      </c>
    </row>
    <row r="1196" spans="1:2" x14ac:dyDescent="0.45">
      <c r="A1196" t="s">
        <v>1200</v>
      </c>
      <c r="B1196" s="1">
        <v>42410.851388888892</v>
      </c>
    </row>
    <row r="1197" spans="1:2" x14ac:dyDescent="0.45">
      <c r="A1197" t="s">
        <v>1201</v>
      </c>
      <c r="B1197" s="1">
        <v>41682.658333333333</v>
      </c>
    </row>
    <row r="1198" spans="1:2" x14ac:dyDescent="0.45">
      <c r="A1198" t="s">
        <v>1202</v>
      </c>
      <c r="B1198" s="1">
        <v>42292.426388888889</v>
      </c>
    </row>
    <row r="1199" spans="1:2" x14ac:dyDescent="0.45">
      <c r="A1199" t="s">
        <v>1203</v>
      </c>
      <c r="B1199" s="1">
        <v>41637.61041666667</v>
      </c>
    </row>
    <row r="1200" spans="1:2" x14ac:dyDescent="0.45">
      <c r="A1200" t="s">
        <v>1204</v>
      </c>
      <c r="B1200" s="1">
        <v>42417.777777777781</v>
      </c>
    </row>
    <row r="1201" spans="1:2" x14ac:dyDescent="0.45">
      <c r="A1201" t="s">
        <v>1205</v>
      </c>
      <c r="B1201" s="1">
        <v>42425.445138888892</v>
      </c>
    </row>
    <row r="1202" spans="1:2" x14ac:dyDescent="0.45">
      <c r="A1202" t="s">
        <v>1206</v>
      </c>
      <c r="B1202" s="1">
        <v>41285.422222222223</v>
      </c>
    </row>
    <row r="1203" spans="1:2" x14ac:dyDescent="0.45">
      <c r="A1203" t="s">
        <v>1207</v>
      </c>
      <c r="B1203" s="1">
        <v>40918.930555555555</v>
      </c>
    </row>
    <row r="1204" spans="1:2" x14ac:dyDescent="0.45">
      <c r="A1204" t="s">
        <v>1208</v>
      </c>
      <c r="B1204" s="1">
        <v>43036.686805555553</v>
      </c>
    </row>
    <row r="1205" spans="1:2" x14ac:dyDescent="0.45">
      <c r="A1205" t="s">
        <v>1209</v>
      </c>
      <c r="B1205" s="1">
        <v>40307.752083333333</v>
      </c>
    </row>
    <row r="1206" spans="1:2" x14ac:dyDescent="0.45">
      <c r="A1206" t="s">
        <v>1210</v>
      </c>
      <c r="B1206" s="1">
        <v>41371.542361111111</v>
      </c>
    </row>
    <row r="1207" spans="1:2" x14ac:dyDescent="0.45">
      <c r="A1207" t="s">
        <v>1211</v>
      </c>
      <c r="B1207" s="1">
        <v>42329.511111111111</v>
      </c>
    </row>
    <row r="1208" spans="1:2" x14ac:dyDescent="0.45">
      <c r="A1208" t="s">
        <v>1212</v>
      </c>
      <c r="B1208" s="1">
        <v>42634.804166666669</v>
      </c>
    </row>
    <row r="1209" spans="1:2" x14ac:dyDescent="0.45">
      <c r="A1209" t="s">
        <v>1213</v>
      </c>
      <c r="B1209" s="1">
        <v>40801.345833333333</v>
      </c>
    </row>
    <row r="1210" spans="1:2" x14ac:dyDescent="0.45">
      <c r="A1210" t="s">
        <v>1214</v>
      </c>
      <c r="B1210" s="1">
        <v>40925.70416666667</v>
      </c>
    </row>
    <row r="1211" spans="1:2" x14ac:dyDescent="0.45">
      <c r="A1211" t="s">
        <v>1215</v>
      </c>
      <c r="B1211" s="1">
        <v>43040.759722222225</v>
      </c>
    </row>
    <row r="1212" spans="1:2" x14ac:dyDescent="0.45">
      <c r="A1212" t="s">
        <v>1216</v>
      </c>
      <c r="B1212" s="1">
        <v>42047.518055555556</v>
      </c>
    </row>
    <row r="1213" spans="1:2" x14ac:dyDescent="0.45">
      <c r="A1213" t="s">
        <v>1217</v>
      </c>
      <c r="B1213" s="1">
        <v>42322.439583333333</v>
      </c>
    </row>
    <row r="1214" spans="1:2" x14ac:dyDescent="0.45">
      <c r="A1214" t="s">
        <v>1218</v>
      </c>
      <c r="B1214" s="1">
        <v>41697.824999999997</v>
      </c>
    </row>
    <row r="1215" spans="1:2" x14ac:dyDescent="0.45">
      <c r="A1215" t="s">
        <v>1219</v>
      </c>
      <c r="B1215" s="1">
        <v>40219.711111111108</v>
      </c>
    </row>
    <row r="1216" spans="1:2" x14ac:dyDescent="0.45">
      <c r="A1216" t="s">
        <v>1220</v>
      </c>
      <c r="B1216" s="1">
        <v>40234.703472222223</v>
      </c>
    </row>
    <row r="1217" spans="1:2" x14ac:dyDescent="0.45">
      <c r="A1217" t="s">
        <v>1221</v>
      </c>
      <c r="B1217" s="1">
        <v>42718.839583333334</v>
      </c>
    </row>
    <row r="1218" spans="1:2" x14ac:dyDescent="0.45">
      <c r="A1218" t="s">
        <v>1222</v>
      </c>
      <c r="B1218" s="1">
        <v>41681.738194444442</v>
      </c>
    </row>
    <row r="1219" spans="1:2" x14ac:dyDescent="0.45">
      <c r="A1219" t="s">
        <v>1223</v>
      </c>
      <c r="B1219" s="1">
        <v>40393.385416666664</v>
      </c>
    </row>
    <row r="1220" spans="1:2" x14ac:dyDescent="0.45">
      <c r="A1220" t="s">
        <v>1224</v>
      </c>
      <c r="B1220" s="1">
        <v>41679.386805555558</v>
      </c>
    </row>
    <row r="1221" spans="1:2" x14ac:dyDescent="0.45">
      <c r="A1221" t="s">
        <v>1226</v>
      </c>
      <c r="B1221" s="1">
        <v>43039.540972222225</v>
      </c>
    </row>
    <row r="1222" spans="1:2" x14ac:dyDescent="0.45">
      <c r="A1222" t="s">
        <v>1227</v>
      </c>
      <c r="B1222" s="1">
        <v>42289.863194444442</v>
      </c>
    </row>
    <row r="1223" spans="1:2" x14ac:dyDescent="0.45">
      <c r="A1223" t="s">
        <v>1228</v>
      </c>
      <c r="B1223" s="1">
        <v>43104.904166666667</v>
      </c>
    </row>
    <row r="1224" spans="1:2" x14ac:dyDescent="0.45">
      <c r="A1224" t="s">
        <v>1229</v>
      </c>
      <c r="B1224" s="1">
        <v>42704.761805555558</v>
      </c>
    </row>
    <row r="1225" spans="1:2" x14ac:dyDescent="0.45">
      <c r="A1225" t="s">
        <v>1230</v>
      </c>
      <c r="B1225" s="1">
        <v>42353.411111111112</v>
      </c>
    </row>
    <row r="1226" spans="1:2" x14ac:dyDescent="0.45">
      <c r="A1226" t="s">
        <v>1231</v>
      </c>
      <c r="B1226" s="1">
        <v>41680.59652777778</v>
      </c>
    </row>
    <row r="1227" spans="1:2" x14ac:dyDescent="0.45">
      <c r="A1227" t="s">
        <v>1232</v>
      </c>
      <c r="B1227" s="1">
        <v>42738.622916666667</v>
      </c>
    </row>
    <row r="1228" spans="1:2" x14ac:dyDescent="0.45">
      <c r="A1228" t="s">
        <v>1225</v>
      </c>
      <c r="B1228" s="1">
        <v>41586.861805555556</v>
      </c>
    </row>
    <row r="1229" spans="1:2" x14ac:dyDescent="0.45">
      <c r="A1229" t="s">
        <v>1233</v>
      </c>
      <c r="B1229" s="1">
        <v>43039.656944444447</v>
      </c>
    </row>
    <row r="1230" spans="1:2" x14ac:dyDescent="0.45">
      <c r="A1230" t="s">
        <v>1234</v>
      </c>
      <c r="B1230" s="1">
        <v>39857.563888888886</v>
      </c>
    </row>
    <row r="1231" spans="1:2" x14ac:dyDescent="0.45">
      <c r="A1231" t="s">
        <v>1235</v>
      </c>
      <c r="B1231" s="1">
        <v>40064.826388888891</v>
      </c>
    </row>
    <row r="1232" spans="1:2" x14ac:dyDescent="0.45">
      <c r="A1232" t="s">
        <v>1236</v>
      </c>
      <c r="B1232" s="1">
        <v>41305.616666666669</v>
      </c>
    </row>
    <row r="1233" spans="1:2" x14ac:dyDescent="0.45">
      <c r="A1233" t="s">
        <v>1237</v>
      </c>
      <c r="B1233" s="1">
        <v>42398.541666666664</v>
      </c>
    </row>
    <row r="1234" spans="1:2" x14ac:dyDescent="0.45">
      <c r="A1234" t="s">
        <v>1238</v>
      </c>
      <c r="B1234" s="1">
        <v>41779.563194444447</v>
      </c>
    </row>
    <row r="1235" spans="1:2" x14ac:dyDescent="0.45">
      <c r="A1235" t="s">
        <v>1239</v>
      </c>
      <c r="B1235" s="1">
        <v>41595.618750000001</v>
      </c>
    </row>
    <row r="1236" spans="1:2" x14ac:dyDescent="0.45">
      <c r="A1236" t="s">
        <v>1240</v>
      </c>
      <c r="B1236" s="1">
        <v>40791.015277777777</v>
      </c>
    </row>
    <row r="1237" spans="1:2" x14ac:dyDescent="0.45">
      <c r="A1237" t="s">
        <v>1241</v>
      </c>
      <c r="B1237" s="1">
        <v>41940.808333333334</v>
      </c>
    </row>
    <row r="1238" spans="1:2" x14ac:dyDescent="0.45">
      <c r="A1238" t="s">
        <v>1242</v>
      </c>
      <c r="B1238" s="1">
        <v>40070.386805555558</v>
      </c>
    </row>
    <row r="1239" spans="1:2" x14ac:dyDescent="0.45">
      <c r="A1239" t="s">
        <v>1243</v>
      </c>
      <c r="B1239" s="1">
        <v>41564.806944444441</v>
      </c>
    </row>
    <row r="1240" spans="1:2" x14ac:dyDescent="0.45">
      <c r="A1240" t="s">
        <v>1244</v>
      </c>
      <c r="B1240" s="1">
        <v>42386.481944444444</v>
      </c>
    </row>
    <row r="1241" spans="1:2" x14ac:dyDescent="0.45">
      <c r="A1241" t="s">
        <v>1245</v>
      </c>
      <c r="B1241" s="1">
        <v>40948.602083333331</v>
      </c>
    </row>
    <row r="1242" spans="1:2" x14ac:dyDescent="0.45">
      <c r="A1242" t="s">
        <v>1246</v>
      </c>
      <c r="B1242" s="1">
        <v>40850.954861111109</v>
      </c>
    </row>
    <row r="1243" spans="1:2" x14ac:dyDescent="0.45">
      <c r="A1243" t="s">
        <v>1247</v>
      </c>
      <c r="B1243" s="1">
        <v>39385.931944444441</v>
      </c>
    </row>
    <row r="1244" spans="1:2" x14ac:dyDescent="0.45">
      <c r="A1244" t="s">
        <v>1248</v>
      </c>
      <c r="B1244" s="1">
        <v>42681.597916666666</v>
      </c>
    </row>
    <row r="1245" spans="1:2" x14ac:dyDescent="0.45">
      <c r="A1245" t="s">
        <v>1249</v>
      </c>
      <c r="B1245" s="1">
        <v>40555.058333333334</v>
      </c>
    </row>
    <row r="1246" spans="1:2" x14ac:dyDescent="0.45">
      <c r="A1246" t="s">
        <v>1250</v>
      </c>
      <c r="B1246" s="1">
        <v>42407.756249999999</v>
      </c>
    </row>
    <row r="1247" spans="1:2" x14ac:dyDescent="0.45">
      <c r="A1247" t="s">
        <v>1251</v>
      </c>
      <c r="B1247" s="1">
        <v>40050.272916666669</v>
      </c>
    </row>
    <row r="1248" spans="1:2" x14ac:dyDescent="0.45">
      <c r="A1248" t="s">
        <v>1252</v>
      </c>
      <c r="B1248" s="1">
        <v>42272.993750000001</v>
      </c>
    </row>
    <row r="1249" spans="1:2" x14ac:dyDescent="0.45">
      <c r="A1249" t="s">
        <v>1253</v>
      </c>
      <c r="B1249" s="1">
        <v>42993.686805555553</v>
      </c>
    </row>
    <row r="1250" spans="1:2" x14ac:dyDescent="0.45">
      <c r="A1250" t="s">
        <v>1254</v>
      </c>
      <c r="B1250" s="1">
        <v>40875.685416666667</v>
      </c>
    </row>
    <row r="1251" spans="1:2" x14ac:dyDescent="0.45">
      <c r="A1251" t="s">
        <v>1255</v>
      </c>
      <c r="B1251" s="1">
        <v>43017.106249999997</v>
      </c>
    </row>
    <row r="1252" spans="1:2" x14ac:dyDescent="0.45">
      <c r="A1252" t="s">
        <v>1256</v>
      </c>
      <c r="B1252" s="1">
        <v>40793.328472222223</v>
      </c>
    </row>
    <row r="1253" spans="1:2" x14ac:dyDescent="0.45">
      <c r="A1253" t="s">
        <v>1257</v>
      </c>
      <c r="B1253" s="1">
        <v>41686.011111111111</v>
      </c>
    </row>
    <row r="1254" spans="1:2" x14ac:dyDescent="0.45">
      <c r="A1254" t="s">
        <v>1258</v>
      </c>
      <c r="B1254" s="1">
        <v>40161.84375</v>
      </c>
    </row>
    <row r="1255" spans="1:2" x14ac:dyDescent="0.45">
      <c r="A1255" t="s">
        <v>1259</v>
      </c>
      <c r="B1255" s="1">
        <v>42149.637499999997</v>
      </c>
    </row>
    <row r="1256" spans="1:2" x14ac:dyDescent="0.45">
      <c r="A1256" t="s">
        <v>1260</v>
      </c>
      <c r="B1256" s="1">
        <v>39699.434027777781</v>
      </c>
    </row>
    <row r="1257" spans="1:2" x14ac:dyDescent="0.45">
      <c r="A1257" t="s">
        <v>1261</v>
      </c>
      <c r="B1257" s="1">
        <v>41966.284722222219</v>
      </c>
    </row>
    <row r="1258" spans="1:2" x14ac:dyDescent="0.45">
      <c r="A1258" t="s">
        <v>1262</v>
      </c>
      <c r="B1258" s="1">
        <v>43118.809027777781</v>
      </c>
    </row>
    <row r="1259" spans="1:2" x14ac:dyDescent="0.45">
      <c r="A1259" t="s">
        <v>1263</v>
      </c>
      <c r="B1259" s="1">
        <v>40127.52847222222</v>
      </c>
    </row>
    <row r="1260" spans="1:2" x14ac:dyDescent="0.45">
      <c r="A1260" t="s">
        <v>1264</v>
      </c>
      <c r="B1260" s="1">
        <v>40840.824999999997</v>
      </c>
    </row>
    <row r="1261" spans="1:2" x14ac:dyDescent="0.45">
      <c r="A1261" t="s">
        <v>1265</v>
      </c>
      <c r="B1261" s="1">
        <v>40575.570138888892</v>
      </c>
    </row>
    <row r="1262" spans="1:2" x14ac:dyDescent="0.45">
      <c r="A1262" t="s">
        <v>1266</v>
      </c>
      <c r="B1262" s="1">
        <v>39204.659722222219</v>
      </c>
    </row>
    <row r="1263" spans="1:2" x14ac:dyDescent="0.45">
      <c r="A1263" t="s">
        <v>1267</v>
      </c>
      <c r="B1263" s="1">
        <v>41217.820138888892</v>
      </c>
    </row>
    <row r="1264" spans="1:2" x14ac:dyDescent="0.45">
      <c r="A1264" t="s">
        <v>1268</v>
      </c>
      <c r="B1264" s="1">
        <v>40134.279166666667</v>
      </c>
    </row>
    <row r="1265" spans="1:2" x14ac:dyDescent="0.45">
      <c r="A1265" t="s">
        <v>1269</v>
      </c>
      <c r="B1265" s="1">
        <v>42681.90347222222</v>
      </c>
    </row>
    <row r="1266" spans="1:2" x14ac:dyDescent="0.45">
      <c r="A1266" t="s">
        <v>1270</v>
      </c>
      <c r="B1266" s="1">
        <v>41383.487500000003</v>
      </c>
    </row>
    <row r="1267" spans="1:2" x14ac:dyDescent="0.45">
      <c r="A1267" t="s">
        <v>1271</v>
      </c>
      <c r="B1267" s="1">
        <v>41313.337500000001</v>
      </c>
    </row>
    <row r="1268" spans="1:2" x14ac:dyDescent="0.45">
      <c r="A1268" t="s">
        <v>1272</v>
      </c>
      <c r="B1268" s="1">
        <v>40230.820833333331</v>
      </c>
    </row>
    <row r="1269" spans="1:2" x14ac:dyDescent="0.45">
      <c r="A1269" t="s">
        <v>1273</v>
      </c>
      <c r="B1269" s="1">
        <v>40856.384722222225</v>
      </c>
    </row>
    <row r="1270" spans="1:2" x14ac:dyDescent="0.45">
      <c r="A1270" t="s">
        <v>1274</v>
      </c>
      <c r="B1270" s="1">
        <v>42062.640277777777</v>
      </c>
    </row>
    <row r="1271" spans="1:2" x14ac:dyDescent="0.45">
      <c r="A1271" t="s">
        <v>1275</v>
      </c>
      <c r="B1271" s="1">
        <v>41598.636805555558</v>
      </c>
    </row>
    <row r="1272" spans="1:2" x14ac:dyDescent="0.45">
      <c r="A1272" t="s">
        <v>1276</v>
      </c>
      <c r="B1272" s="1">
        <v>43028.857638888891</v>
      </c>
    </row>
    <row r="1273" spans="1:2" x14ac:dyDescent="0.45">
      <c r="A1273" t="s">
        <v>1277</v>
      </c>
      <c r="B1273" s="1">
        <v>39695.604166666664</v>
      </c>
    </row>
    <row r="1274" spans="1:2" x14ac:dyDescent="0.45">
      <c r="A1274" t="s">
        <v>1278</v>
      </c>
      <c r="B1274" s="1">
        <v>41536.555555555555</v>
      </c>
    </row>
    <row r="1275" spans="1:2" x14ac:dyDescent="0.45">
      <c r="A1275" t="s">
        <v>1279</v>
      </c>
      <c r="B1275" s="1">
        <v>42747.86041666667</v>
      </c>
    </row>
    <row r="1276" spans="1:2" x14ac:dyDescent="0.45">
      <c r="A1276" t="s">
        <v>1280</v>
      </c>
      <c r="B1276" s="1">
        <v>41949.788194444445</v>
      </c>
    </row>
    <row r="1277" spans="1:2" x14ac:dyDescent="0.45">
      <c r="A1277" t="s">
        <v>1281</v>
      </c>
      <c r="B1277" s="1">
        <v>43030.788888888892</v>
      </c>
    </row>
    <row r="1278" spans="1:2" x14ac:dyDescent="0.45">
      <c r="A1278" t="s">
        <v>1282</v>
      </c>
      <c r="B1278" s="1">
        <v>42255.73541666667</v>
      </c>
    </row>
    <row r="1279" spans="1:2" x14ac:dyDescent="0.45">
      <c r="A1279" t="s">
        <v>1283</v>
      </c>
      <c r="B1279" s="1">
        <v>42773.509027777778</v>
      </c>
    </row>
    <row r="1280" spans="1:2" x14ac:dyDescent="0.45">
      <c r="A1280" t="s">
        <v>1284</v>
      </c>
      <c r="B1280" s="1">
        <v>40878.579861111109</v>
      </c>
    </row>
    <row r="1281" spans="1:2" x14ac:dyDescent="0.45">
      <c r="A1281" t="s">
        <v>1285</v>
      </c>
      <c r="B1281" s="1">
        <v>40645.320833333331</v>
      </c>
    </row>
    <row r="1282" spans="1:2" x14ac:dyDescent="0.45">
      <c r="A1282" t="s">
        <v>1286</v>
      </c>
      <c r="B1282" s="1">
        <v>43112.788194444445</v>
      </c>
    </row>
    <row r="1283" spans="1:2" x14ac:dyDescent="0.45">
      <c r="A1283" t="s">
        <v>1287</v>
      </c>
      <c r="B1283" s="1">
        <v>41168.691666666666</v>
      </c>
    </row>
    <row r="1284" spans="1:2" x14ac:dyDescent="0.45">
      <c r="A1284" t="s">
        <v>1288</v>
      </c>
      <c r="B1284" s="1">
        <v>42029.55972222222</v>
      </c>
    </row>
    <row r="1285" spans="1:2" x14ac:dyDescent="0.45">
      <c r="A1285" t="s">
        <v>1289</v>
      </c>
      <c r="B1285" s="1">
        <v>40853.841666666667</v>
      </c>
    </row>
    <row r="1286" spans="1:2" x14ac:dyDescent="0.45">
      <c r="A1286" t="s">
        <v>1290</v>
      </c>
      <c r="B1286" s="1">
        <v>42339.677777777775</v>
      </c>
    </row>
    <row r="1287" spans="1:2" x14ac:dyDescent="0.45">
      <c r="A1287" t="s">
        <v>1291</v>
      </c>
      <c r="B1287" s="1">
        <v>40190.827777777777</v>
      </c>
    </row>
    <row r="1288" spans="1:2" x14ac:dyDescent="0.45">
      <c r="A1288" t="s">
        <v>1292</v>
      </c>
      <c r="B1288" s="1">
        <v>40788.828472222223</v>
      </c>
    </row>
    <row r="1289" spans="1:2" x14ac:dyDescent="0.45">
      <c r="A1289" t="s">
        <v>1293</v>
      </c>
      <c r="B1289" s="1">
        <v>39695.861805555556</v>
      </c>
    </row>
    <row r="1290" spans="1:2" x14ac:dyDescent="0.45">
      <c r="A1290" t="s">
        <v>1294</v>
      </c>
      <c r="B1290" s="1">
        <v>40555.071527777778</v>
      </c>
    </row>
    <row r="1291" spans="1:2" x14ac:dyDescent="0.45">
      <c r="A1291" t="s">
        <v>1295</v>
      </c>
      <c r="B1291" s="1">
        <v>42304.310416666667</v>
      </c>
    </row>
    <row r="1292" spans="1:2" x14ac:dyDescent="0.45">
      <c r="A1292" t="s">
        <v>1296</v>
      </c>
      <c r="B1292" s="1">
        <v>42681.37777777778</v>
      </c>
    </row>
    <row r="1293" spans="1:2" x14ac:dyDescent="0.45">
      <c r="A1293" t="s">
        <v>1297</v>
      </c>
      <c r="B1293" s="1">
        <v>39702.823611111111</v>
      </c>
    </row>
    <row r="1294" spans="1:2" x14ac:dyDescent="0.45">
      <c r="A1294" t="s">
        <v>1298</v>
      </c>
      <c r="B1294" s="1">
        <v>43054.869444444441</v>
      </c>
    </row>
    <row r="1295" spans="1:2" x14ac:dyDescent="0.45">
      <c r="A1295" t="s">
        <v>1299</v>
      </c>
      <c r="B1295" s="1">
        <v>42654.401388888888</v>
      </c>
    </row>
    <row r="1296" spans="1:2" x14ac:dyDescent="0.45">
      <c r="A1296" t="s">
        <v>1300</v>
      </c>
      <c r="B1296" s="1">
        <v>43007.863888888889</v>
      </c>
    </row>
    <row r="1297" spans="1:2" x14ac:dyDescent="0.45">
      <c r="A1297" t="s">
        <v>1301</v>
      </c>
      <c r="B1297" s="1">
        <v>42718.870833333334</v>
      </c>
    </row>
    <row r="1298" spans="1:2" x14ac:dyDescent="0.45">
      <c r="A1298" t="s">
        <v>1302</v>
      </c>
      <c r="B1298" s="1">
        <v>41610.544444444444</v>
      </c>
    </row>
    <row r="1299" spans="1:2" x14ac:dyDescent="0.45">
      <c r="A1299" t="s">
        <v>1303</v>
      </c>
      <c r="B1299" s="1">
        <v>40220.375</v>
      </c>
    </row>
    <row r="1300" spans="1:2" x14ac:dyDescent="0.45">
      <c r="A1300" t="s">
        <v>1304</v>
      </c>
      <c r="B1300" s="1">
        <v>40159.486111111109</v>
      </c>
    </row>
    <row r="1301" spans="1:2" x14ac:dyDescent="0.45">
      <c r="A1301" t="s">
        <v>1305</v>
      </c>
      <c r="B1301" s="1">
        <v>40857.888888888891</v>
      </c>
    </row>
    <row r="1302" spans="1:2" x14ac:dyDescent="0.45">
      <c r="A1302" t="s">
        <v>1306</v>
      </c>
      <c r="B1302" s="1">
        <v>41632.622916666667</v>
      </c>
    </row>
    <row r="1303" spans="1:2" x14ac:dyDescent="0.45">
      <c r="A1303" t="s">
        <v>1307</v>
      </c>
      <c r="B1303" s="1">
        <v>42412.161111111112</v>
      </c>
    </row>
    <row r="1304" spans="1:2" x14ac:dyDescent="0.45">
      <c r="A1304" t="s">
        <v>1308</v>
      </c>
      <c r="B1304" s="1">
        <v>42410.547222222223</v>
      </c>
    </row>
    <row r="1305" spans="1:2" x14ac:dyDescent="0.45">
      <c r="A1305" t="s">
        <v>1309</v>
      </c>
      <c r="B1305" s="1">
        <v>39482.81527777778</v>
      </c>
    </row>
    <row r="1306" spans="1:2" x14ac:dyDescent="0.45">
      <c r="A1306" t="s">
        <v>1310</v>
      </c>
      <c r="B1306" s="1">
        <v>39865.488888888889</v>
      </c>
    </row>
    <row r="1307" spans="1:2" x14ac:dyDescent="0.45">
      <c r="A1307" t="s">
        <v>1311</v>
      </c>
      <c r="B1307" s="1">
        <v>39566.802777777775</v>
      </c>
    </row>
    <row r="1308" spans="1:2" x14ac:dyDescent="0.45">
      <c r="A1308" t="s">
        <v>1312</v>
      </c>
      <c r="B1308" s="1">
        <v>40842.379861111112</v>
      </c>
    </row>
    <row r="1309" spans="1:2" x14ac:dyDescent="0.45">
      <c r="A1309" t="s">
        <v>1313</v>
      </c>
      <c r="B1309" s="1">
        <v>41564.46875</v>
      </c>
    </row>
    <row r="1310" spans="1:2" x14ac:dyDescent="0.45">
      <c r="A1310" t="s">
        <v>1314</v>
      </c>
      <c r="B1310" s="1">
        <v>41979.313194444447</v>
      </c>
    </row>
    <row r="1311" spans="1:2" x14ac:dyDescent="0.45">
      <c r="A1311" t="s">
        <v>1315</v>
      </c>
      <c r="B1311" s="1">
        <v>42031.866666666669</v>
      </c>
    </row>
    <row r="1312" spans="1:2" x14ac:dyDescent="0.45">
      <c r="A1312" t="s">
        <v>1316</v>
      </c>
      <c r="B1312" s="1">
        <v>40458.968055555553</v>
      </c>
    </row>
    <row r="1313" spans="1:2" x14ac:dyDescent="0.45">
      <c r="A1313" t="s">
        <v>1317</v>
      </c>
      <c r="B1313" s="1">
        <v>39863.907638888886</v>
      </c>
    </row>
    <row r="1314" spans="1:2" x14ac:dyDescent="0.45">
      <c r="A1314" t="s">
        <v>1318</v>
      </c>
      <c r="B1314" s="1">
        <v>42097.037499999999</v>
      </c>
    </row>
    <row r="1315" spans="1:2" x14ac:dyDescent="0.45">
      <c r="A1315" t="s">
        <v>1319</v>
      </c>
      <c r="B1315" s="1">
        <v>41251.008333333331</v>
      </c>
    </row>
    <row r="1316" spans="1:2" x14ac:dyDescent="0.45">
      <c r="A1316" t="s">
        <v>1320</v>
      </c>
      <c r="B1316" s="1">
        <v>40831.306250000001</v>
      </c>
    </row>
    <row r="1317" spans="1:2" x14ac:dyDescent="0.45">
      <c r="A1317" t="s">
        <v>1321</v>
      </c>
      <c r="B1317" s="1">
        <v>41946.819444444445</v>
      </c>
    </row>
    <row r="1318" spans="1:2" x14ac:dyDescent="0.45">
      <c r="A1318" t="s">
        <v>1322</v>
      </c>
      <c r="B1318" s="1">
        <v>40838.943749999999</v>
      </c>
    </row>
    <row r="1319" spans="1:2" x14ac:dyDescent="0.45">
      <c r="A1319" t="s">
        <v>1323</v>
      </c>
      <c r="B1319" s="1">
        <v>40117.529861111114</v>
      </c>
    </row>
    <row r="1320" spans="1:2" x14ac:dyDescent="0.45">
      <c r="A1320" t="s">
        <v>1324</v>
      </c>
      <c r="B1320" s="1">
        <v>42219.688888888886</v>
      </c>
    </row>
    <row r="1321" spans="1:2" x14ac:dyDescent="0.45">
      <c r="A1321" t="s">
        <v>1325</v>
      </c>
      <c r="B1321" s="1">
        <v>40874.586805555555</v>
      </c>
    </row>
    <row r="1322" spans="1:2" x14ac:dyDescent="0.45">
      <c r="A1322" t="s">
        <v>1326</v>
      </c>
      <c r="B1322" s="1">
        <v>41658.470833333333</v>
      </c>
    </row>
    <row r="1323" spans="1:2" x14ac:dyDescent="0.45">
      <c r="A1323" t="s">
        <v>1327</v>
      </c>
      <c r="B1323" s="1">
        <v>43039.68472222222</v>
      </c>
    </row>
    <row r="1324" spans="1:2" x14ac:dyDescent="0.45">
      <c r="A1324" t="s">
        <v>1328</v>
      </c>
      <c r="B1324" s="1">
        <v>41172.770833333336</v>
      </c>
    </row>
    <row r="1325" spans="1:2" x14ac:dyDescent="0.45">
      <c r="A1325" t="s">
        <v>1329</v>
      </c>
      <c r="B1325" s="1">
        <v>42680.509027777778</v>
      </c>
    </row>
    <row r="1326" spans="1:2" x14ac:dyDescent="0.45">
      <c r="A1326" t="s">
        <v>1330</v>
      </c>
      <c r="B1326" s="1">
        <v>40891.984722222223</v>
      </c>
    </row>
    <row r="1327" spans="1:2" x14ac:dyDescent="0.45">
      <c r="A1327" t="s">
        <v>1331</v>
      </c>
      <c r="B1327" s="1">
        <v>41317.529166666667</v>
      </c>
    </row>
    <row r="1328" spans="1:2" x14ac:dyDescent="0.45">
      <c r="A1328" t="s">
        <v>1332</v>
      </c>
      <c r="B1328" s="1">
        <v>40848.803472222222</v>
      </c>
    </row>
    <row r="1329" spans="1:2" x14ac:dyDescent="0.45">
      <c r="A1329" t="s">
        <v>1333</v>
      </c>
      <c r="B1329" s="1">
        <v>39502.475694444445</v>
      </c>
    </row>
    <row r="1330" spans="1:2" x14ac:dyDescent="0.45">
      <c r="A1330" t="s">
        <v>1334</v>
      </c>
      <c r="B1330" s="1">
        <v>43080.626388888886</v>
      </c>
    </row>
    <row r="1331" spans="1:2" x14ac:dyDescent="0.45">
      <c r="A1331" t="s">
        <v>1335</v>
      </c>
      <c r="B1331" s="1">
        <v>42986.269444444442</v>
      </c>
    </row>
    <row r="1332" spans="1:2" x14ac:dyDescent="0.45">
      <c r="A1332" t="s">
        <v>1336</v>
      </c>
      <c r="B1332" s="1">
        <v>42622.879861111112</v>
      </c>
    </row>
    <row r="1333" spans="1:2" x14ac:dyDescent="0.45">
      <c r="A1333" t="s">
        <v>1337</v>
      </c>
      <c r="B1333" s="1">
        <v>43148.324999999997</v>
      </c>
    </row>
    <row r="1334" spans="1:2" x14ac:dyDescent="0.45">
      <c r="A1334" t="s">
        <v>1338</v>
      </c>
      <c r="B1334" s="1">
        <v>42032.578472222223</v>
      </c>
    </row>
    <row r="1335" spans="1:2" x14ac:dyDescent="0.45">
      <c r="A1335" t="s">
        <v>1339</v>
      </c>
      <c r="B1335" s="1">
        <v>42755.848611111112</v>
      </c>
    </row>
    <row r="1336" spans="1:2" x14ac:dyDescent="0.45">
      <c r="A1336" t="s">
        <v>1340</v>
      </c>
      <c r="B1336" s="1">
        <v>43145.543055555558</v>
      </c>
    </row>
    <row r="1337" spans="1:2" x14ac:dyDescent="0.45">
      <c r="A1337" t="s">
        <v>1341</v>
      </c>
      <c r="B1337" s="1">
        <v>42046.632638888892</v>
      </c>
    </row>
    <row r="1338" spans="1:2" x14ac:dyDescent="0.45">
      <c r="A1338" t="s">
        <v>1342</v>
      </c>
      <c r="B1338" s="1">
        <v>42997.606249999997</v>
      </c>
    </row>
    <row r="1339" spans="1:2" x14ac:dyDescent="0.45">
      <c r="A1339" t="s">
        <v>1343</v>
      </c>
      <c r="B1339" s="1">
        <v>43120.336111111108</v>
      </c>
    </row>
    <row r="1340" spans="1:2" x14ac:dyDescent="0.45">
      <c r="A1340" t="s">
        <v>1344</v>
      </c>
      <c r="B1340" s="1">
        <v>40605.762499999997</v>
      </c>
    </row>
    <row r="1341" spans="1:2" x14ac:dyDescent="0.45">
      <c r="A1341" t="s">
        <v>1345</v>
      </c>
      <c r="B1341" s="1">
        <v>42276.606249999997</v>
      </c>
    </row>
    <row r="1342" spans="1:2" x14ac:dyDescent="0.45">
      <c r="A1342" t="s">
        <v>1346</v>
      </c>
      <c r="B1342" s="1">
        <v>41854.568749999999</v>
      </c>
    </row>
    <row r="1343" spans="1:2" x14ac:dyDescent="0.45">
      <c r="A1343" t="s">
        <v>1347</v>
      </c>
      <c r="B1343" s="1">
        <v>41317.787499999999</v>
      </c>
    </row>
    <row r="1344" spans="1:2" x14ac:dyDescent="0.45">
      <c r="A1344" t="s">
        <v>1348</v>
      </c>
      <c r="B1344" s="1">
        <v>42278.561111111114</v>
      </c>
    </row>
    <row r="1345" spans="1:2" x14ac:dyDescent="0.45">
      <c r="A1345" t="s">
        <v>1349</v>
      </c>
      <c r="B1345" s="1">
        <v>41567.791666666664</v>
      </c>
    </row>
    <row r="1346" spans="1:2" x14ac:dyDescent="0.45">
      <c r="A1346" t="s">
        <v>1350</v>
      </c>
      <c r="B1346" s="1">
        <v>42251.38958333333</v>
      </c>
    </row>
    <row r="1347" spans="1:2" x14ac:dyDescent="0.45">
      <c r="A1347" t="s">
        <v>1351</v>
      </c>
      <c r="B1347" s="1">
        <v>40093.96597222222</v>
      </c>
    </row>
    <row r="1348" spans="1:2" x14ac:dyDescent="0.45">
      <c r="A1348" t="s">
        <v>1352</v>
      </c>
      <c r="B1348" s="1">
        <v>42907.988194444442</v>
      </c>
    </row>
    <row r="1349" spans="1:2" x14ac:dyDescent="0.45">
      <c r="A1349" t="s">
        <v>1353</v>
      </c>
      <c r="B1349" s="1">
        <v>42662.303472222222</v>
      </c>
    </row>
    <row r="1350" spans="1:2" x14ac:dyDescent="0.45">
      <c r="A1350" t="s">
        <v>1354</v>
      </c>
      <c r="B1350" s="1">
        <v>41974.554861111108</v>
      </c>
    </row>
    <row r="1351" spans="1:2" x14ac:dyDescent="0.45">
      <c r="A1351" t="s">
        <v>1355</v>
      </c>
      <c r="B1351" s="1">
        <v>42284.53125</v>
      </c>
    </row>
    <row r="1352" spans="1:2" x14ac:dyDescent="0.45">
      <c r="A1352" t="s">
        <v>1356</v>
      </c>
      <c r="B1352" s="1">
        <v>42812.769444444442</v>
      </c>
    </row>
    <row r="1353" spans="1:2" x14ac:dyDescent="0.45">
      <c r="A1353" t="s">
        <v>1357</v>
      </c>
      <c r="B1353" s="1">
        <v>42619.781944444447</v>
      </c>
    </row>
    <row r="1354" spans="1:2" x14ac:dyDescent="0.45">
      <c r="A1354" t="s">
        <v>1358</v>
      </c>
      <c r="B1354" s="1">
        <v>41329.716666666667</v>
      </c>
    </row>
    <row r="1355" spans="1:2" x14ac:dyDescent="0.45">
      <c r="A1355" t="s">
        <v>1359</v>
      </c>
      <c r="B1355" s="1">
        <v>40865.844444444447</v>
      </c>
    </row>
    <row r="1356" spans="1:2" x14ac:dyDescent="0.45">
      <c r="A1356" t="s">
        <v>1360</v>
      </c>
      <c r="B1356" s="1">
        <v>41978.570138888892</v>
      </c>
    </row>
    <row r="1357" spans="1:2" x14ac:dyDescent="0.45">
      <c r="A1357" t="s">
        <v>1361</v>
      </c>
      <c r="B1357" s="1">
        <v>40127.945138888892</v>
      </c>
    </row>
    <row r="1358" spans="1:2" x14ac:dyDescent="0.45">
      <c r="A1358" t="s">
        <v>1362</v>
      </c>
      <c r="B1358" s="1">
        <v>42546.411111111112</v>
      </c>
    </row>
    <row r="1359" spans="1:2" x14ac:dyDescent="0.45">
      <c r="A1359" t="s">
        <v>1363</v>
      </c>
      <c r="B1359" s="1">
        <v>40121.847222222219</v>
      </c>
    </row>
    <row r="1360" spans="1:2" x14ac:dyDescent="0.45">
      <c r="A1360" t="s">
        <v>1364</v>
      </c>
      <c r="B1360" s="1">
        <v>41158.347916666666</v>
      </c>
    </row>
    <row r="1361" spans="1:2" x14ac:dyDescent="0.45">
      <c r="A1361" t="s">
        <v>1365</v>
      </c>
      <c r="B1361" s="1">
        <v>41555.447916666664</v>
      </c>
    </row>
    <row r="1362" spans="1:2" x14ac:dyDescent="0.45">
      <c r="A1362" t="s">
        <v>1366</v>
      </c>
      <c r="B1362" s="1">
        <v>42719.390972222223</v>
      </c>
    </row>
    <row r="1363" spans="1:2" x14ac:dyDescent="0.45">
      <c r="A1363" t="s">
        <v>1367</v>
      </c>
      <c r="B1363" s="1">
        <v>41291.395833333336</v>
      </c>
    </row>
    <row r="1364" spans="1:2" x14ac:dyDescent="0.45">
      <c r="A1364" t="s">
        <v>1368</v>
      </c>
      <c r="B1364" s="1">
        <v>41171.884722222225</v>
      </c>
    </row>
    <row r="1365" spans="1:2" x14ac:dyDescent="0.45">
      <c r="A1365" t="s">
        <v>1369</v>
      </c>
      <c r="B1365" s="1">
        <v>42411.600694444445</v>
      </c>
    </row>
    <row r="1366" spans="1:2" x14ac:dyDescent="0.45">
      <c r="A1366" t="s">
        <v>1370</v>
      </c>
      <c r="B1366" s="1">
        <v>42374.635416666664</v>
      </c>
    </row>
    <row r="1367" spans="1:2" x14ac:dyDescent="0.45">
      <c r="A1367" t="s">
        <v>1371</v>
      </c>
      <c r="B1367" s="1">
        <v>41310.44027777778</v>
      </c>
    </row>
    <row r="1368" spans="1:2" x14ac:dyDescent="0.45">
      <c r="A1368" t="s">
        <v>1372</v>
      </c>
      <c r="B1368" s="1">
        <v>42674.934027777781</v>
      </c>
    </row>
    <row r="1369" spans="1:2" x14ac:dyDescent="0.45">
      <c r="A1369" t="s">
        <v>1373</v>
      </c>
      <c r="B1369" s="1">
        <v>41239.706250000003</v>
      </c>
    </row>
    <row r="1370" spans="1:2" x14ac:dyDescent="0.45">
      <c r="A1370" t="s">
        <v>1374</v>
      </c>
      <c r="B1370" s="1">
        <v>40875.301388888889</v>
      </c>
    </row>
    <row r="1371" spans="1:2" x14ac:dyDescent="0.45">
      <c r="A1371" t="s">
        <v>1375</v>
      </c>
      <c r="B1371" s="1">
        <v>41571.600694444445</v>
      </c>
    </row>
    <row r="1372" spans="1:2" x14ac:dyDescent="0.45">
      <c r="A1372" t="s">
        <v>1376</v>
      </c>
      <c r="B1372" s="1">
        <v>42016.464583333334</v>
      </c>
    </row>
    <row r="1373" spans="1:2" x14ac:dyDescent="0.45">
      <c r="A1373" t="s">
        <v>1377</v>
      </c>
      <c r="B1373" s="1">
        <v>42050.385416666664</v>
      </c>
    </row>
    <row r="1374" spans="1:2" x14ac:dyDescent="0.45">
      <c r="A1374" t="s">
        <v>1378</v>
      </c>
      <c r="B1374" s="1">
        <v>41598.648611111108</v>
      </c>
    </row>
    <row r="1375" spans="1:2" x14ac:dyDescent="0.45">
      <c r="A1375" t="s">
        <v>1379</v>
      </c>
      <c r="B1375" s="1">
        <v>42392.291666666664</v>
      </c>
    </row>
    <row r="1376" spans="1:2" x14ac:dyDescent="0.45">
      <c r="A1376" t="s">
        <v>1380</v>
      </c>
      <c r="B1376" s="1">
        <v>42648.045138888891</v>
      </c>
    </row>
    <row r="1377" spans="1:2" x14ac:dyDescent="0.45">
      <c r="A1377" t="s">
        <v>1381</v>
      </c>
      <c r="B1377" s="1">
        <v>40805.398611111108</v>
      </c>
    </row>
    <row r="1378" spans="1:2" x14ac:dyDescent="0.45">
      <c r="A1378" t="s">
        <v>1382</v>
      </c>
      <c r="B1378" s="1">
        <v>42779.005555555559</v>
      </c>
    </row>
    <row r="1379" spans="1:2" x14ac:dyDescent="0.45">
      <c r="A1379" t="s">
        <v>1383</v>
      </c>
      <c r="B1379" s="1">
        <v>39204.660416666666</v>
      </c>
    </row>
    <row r="1380" spans="1:2" x14ac:dyDescent="0.45">
      <c r="A1380" t="s">
        <v>1384</v>
      </c>
      <c r="B1380" s="1">
        <v>42407.477083333331</v>
      </c>
    </row>
    <row r="1381" spans="1:2" x14ac:dyDescent="0.45">
      <c r="A1381" t="s">
        <v>1385</v>
      </c>
      <c r="B1381" s="1">
        <v>42733.746527777781</v>
      </c>
    </row>
    <row r="1382" spans="1:2" x14ac:dyDescent="0.45">
      <c r="A1382" t="s">
        <v>1386</v>
      </c>
      <c r="B1382" s="1">
        <v>42656.350694444445</v>
      </c>
    </row>
    <row r="1383" spans="1:2" x14ac:dyDescent="0.45">
      <c r="A1383" t="s">
        <v>1387</v>
      </c>
      <c r="B1383" s="1">
        <v>42748.570833333331</v>
      </c>
    </row>
    <row r="1384" spans="1:2" x14ac:dyDescent="0.45">
      <c r="A1384" t="s">
        <v>1388</v>
      </c>
      <c r="B1384" s="1">
        <v>42672.574305555558</v>
      </c>
    </row>
    <row r="1385" spans="1:2" x14ac:dyDescent="0.45">
      <c r="A1385" t="s">
        <v>1389</v>
      </c>
      <c r="B1385" s="1">
        <v>40581.541666666664</v>
      </c>
    </row>
    <row r="1386" spans="1:2" x14ac:dyDescent="0.45">
      <c r="A1386" t="s">
        <v>1390</v>
      </c>
      <c r="B1386" s="1">
        <v>42040.338194444441</v>
      </c>
    </row>
    <row r="1387" spans="1:2" x14ac:dyDescent="0.45">
      <c r="A1387" t="s">
        <v>1391</v>
      </c>
      <c r="B1387" s="1">
        <v>41823.553472222222</v>
      </c>
    </row>
    <row r="1388" spans="1:2" x14ac:dyDescent="0.45">
      <c r="A1388" t="s">
        <v>1392</v>
      </c>
      <c r="B1388" s="1">
        <v>42048.856944444444</v>
      </c>
    </row>
    <row r="1389" spans="1:2" x14ac:dyDescent="0.45">
      <c r="A1389" t="s">
        <v>1393</v>
      </c>
      <c r="B1389" s="1">
        <v>41893.861111111109</v>
      </c>
    </row>
    <row r="1390" spans="1:2" x14ac:dyDescent="0.45">
      <c r="A1390" t="s">
        <v>1394</v>
      </c>
      <c r="B1390" s="1">
        <v>42401.327777777777</v>
      </c>
    </row>
    <row r="1391" spans="1:2" x14ac:dyDescent="0.45">
      <c r="A1391" t="s">
        <v>1395</v>
      </c>
      <c r="B1391" s="1">
        <v>40212.365972222222</v>
      </c>
    </row>
    <row r="1392" spans="1:2" x14ac:dyDescent="0.45">
      <c r="A1392" t="s">
        <v>1396</v>
      </c>
      <c r="B1392" s="1">
        <v>41571.595833333333</v>
      </c>
    </row>
    <row r="1393" spans="1:2" x14ac:dyDescent="0.45">
      <c r="A1393" t="s">
        <v>1397</v>
      </c>
      <c r="B1393" s="1">
        <v>41313.477083333331</v>
      </c>
    </row>
    <row r="1394" spans="1:2" x14ac:dyDescent="0.45">
      <c r="A1394" t="s">
        <v>1398</v>
      </c>
      <c r="B1394" s="1">
        <v>41558.341666666667</v>
      </c>
    </row>
    <row r="1395" spans="1:2" x14ac:dyDescent="0.45">
      <c r="A1395" t="s">
        <v>1399</v>
      </c>
      <c r="B1395" s="1">
        <v>40218.71597222222</v>
      </c>
    </row>
    <row r="1396" spans="1:2" x14ac:dyDescent="0.45">
      <c r="A1396" t="s">
        <v>1400</v>
      </c>
      <c r="B1396" s="1">
        <v>40045.197222222225</v>
      </c>
    </row>
    <row r="1397" spans="1:2" x14ac:dyDescent="0.45">
      <c r="A1397" t="s">
        <v>6</v>
      </c>
      <c r="B1397" s="1">
        <v>39498.489583333336</v>
      </c>
    </row>
    <row r="1398" spans="1:2" x14ac:dyDescent="0.45">
      <c r="A1398" t="s">
        <v>6</v>
      </c>
      <c r="B1398" s="1">
        <v>41558.316666666666</v>
      </c>
    </row>
    <row r="1399" spans="1:2" x14ac:dyDescent="0.45">
      <c r="A1399" t="s">
        <v>1401</v>
      </c>
      <c r="B1399" s="1">
        <v>41676.659722222219</v>
      </c>
    </row>
    <row r="1400" spans="1:2" x14ac:dyDescent="0.45">
      <c r="A1400" t="s">
        <v>1402</v>
      </c>
      <c r="B1400" s="1">
        <v>42250.65625</v>
      </c>
    </row>
    <row r="1401" spans="1:2" x14ac:dyDescent="0.45">
      <c r="A1401" t="s">
        <v>1403</v>
      </c>
      <c r="B1401" s="1">
        <v>40296.747916666667</v>
      </c>
    </row>
    <row r="1402" spans="1:2" x14ac:dyDescent="0.45">
      <c r="A1402" t="s">
        <v>1404</v>
      </c>
      <c r="B1402" s="1">
        <v>41213.51458333333</v>
      </c>
    </row>
    <row r="1403" spans="1:2" x14ac:dyDescent="0.45">
      <c r="A1403" t="s">
        <v>1405</v>
      </c>
      <c r="B1403" s="1">
        <v>40079.663888888892</v>
      </c>
    </row>
    <row r="1404" spans="1:2" x14ac:dyDescent="0.45">
      <c r="A1404" t="s">
        <v>1406</v>
      </c>
      <c r="B1404" s="1">
        <v>41681.801388888889</v>
      </c>
    </row>
    <row r="1405" spans="1:2" x14ac:dyDescent="0.45">
      <c r="A1405" t="s">
        <v>1407</v>
      </c>
      <c r="B1405" s="1">
        <v>42296.489583333336</v>
      </c>
    </row>
    <row r="1406" spans="1:2" x14ac:dyDescent="0.45">
      <c r="A1406" t="s">
        <v>1408</v>
      </c>
      <c r="B1406" s="1">
        <v>43022.665972222225</v>
      </c>
    </row>
    <row r="1407" spans="1:2" x14ac:dyDescent="0.45">
      <c r="A1407" t="s">
        <v>1409</v>
      </c>
      <c r="B1407" s="1">
        <v>41316.626388888886</v>
      </c>
    </row>
    <row r="1408" spans="1:2" x14ac:dyDescent="0.45">
      <c r="A1408" t="s">
        <v>1410</v>
      </c>
      <c r="B1408" s="1">
        <v>42236.545138888891</v>
      </c>
    </row>
    <row r="1409" spans="1:2" x14ac:dyDescent="0.45">
      <c r="A1409" t="s">
        <v>1411</v>
      </c>
      <c r="B1409" s="1">
        <v>39359.28402777778</v>
      </c>
    </row>
    <row r="1410" spans="1:2" x14ac:dyDescent="0.45">
      <c r="A1410" t="s">
        <v>1412</v>
      </c>
      <c r="B1410" s="1">
        <v>43126.452777777777</v>
      </c>
    </row>
    <row r="1411" spans="1:2" x14ac:dyDescent="0.45">
      <c r="A1411" t="s">
        <v>1413</v>
      </c>
      <c r="B1411" s="1">
        <v>41874.801388888889</v>
      </c>
    </row>
    <row r="1412" spans="1:2" x14ac:dyDescent="0.45">
      <c r="A1412" t="s">
        <v>1414</v>
      </c>
      <c r="B1412" s="1">
        <v>42667.460416666669</v>
      </c>
    </row>
    <row r="1413" spans="1:2" x14ac:dyDescent="0.45">
      <c r="A1413" t="s">
        <v>1415</v>
      </c>
      <c r="B1413" s="1">
        <v>41694.386111111111</v>
      </c>
    </row>
    <row r="1414" spans="1:2" x14ac:dyDescent="0.45">
      <c r="A1414" t="s">
        <v>1416</v>
      </c>
      <c r="B1414" s="1">
        <v>42705.045138888891</v>
      </c>
    </row>
    <row r="1415" spans="1:2" x14ac:dyDescent="0.45">
      <c r="A1415" t="s">
        <v>1417</v>
      </c>
      <c r="B1415" s="1">
        <v>41210.859027777777</v>
      </c>
    </row>
    <row r="1416" spans="1:2" x14ac:dyDescent="0.45">
      <c r="A1416" t="s">
        <v>1418</v>
      </c>
      <c r="B1416" s="1">
        <v>40457.876388888886</v>
      </c>
    </row>
    <row r="1417" spans="1:2" x14ac:dyDescent="0.45">
      <c r="A1417" t="s">
        <v>1419</v>
      </c>
      <c r="B1417" s="1">
        <v>42487.470833333333</v>
      </c>
    </row>
    <row r="1418" spans="1:2" x14ac:dyDescent="0.45">
      <c r="A1418" t="s">
        <v>1420</v>
      </c>
      <c r="B1418" s="1">
        <v>43011.976388888892</v>
      </c>
    </row>
    <row r="1419" spans="1:2" x14ac:dyDescent="0.45">
      <c r="A1419" t="s">
        <v>1421</v>
      </c>
      <c r="B1419" s="1">
        <v>40034.509027777778</v>
      </c>
    </row>
    <row r="1420" spans="1:2" x14ac:dyDescent="0.45">
      <c r="A1420" t="s">
        <v>1422</v>
      </c>
      <c r="B1420" s="1">
        <v>42598.066666666666</v>
      </c>
    </row>
    <row r="1421" spans="1:2" x14ac:dyDescent="0.45">
      <c r="A1421" t="s">
        <v>1423</v>
      </c>
      <c r="B1421" s="1">
        <v>42019.420138888891</v>
      </c>
    </row>
    <row r="1422" spans="1:2" x14ac:dyDescent="0.45">
      <c r="A1422" t="s">
        <v>1424</v>
      </c>
      <c r="B1422" s="1">
        <v>41683.75277777778</v>
      </c>
    </row>
    <row r="1423" spans="1:2" x14ac:dyDescent="0.45">
      <c r="A1423" t="s">
        <v>1425</v>
      </c>
      <c r="B1423" s="1">
        <v>40192.375</v>
      </c>
    </row>
    <row r="1424" spans="1:2" x14ac:dyDescent="0.45">
      <c r="A1424" t="s">
        <v>1426</v>
      </c>
      <c r="B1424" s="1">
        <v>42781.352777777778</v>
      </c>
    </row>
    <row r="1425" spans="1:2" x14ac:dyDescent="0.45">
      <c r="A1425" t="s">
        <v>1427</v>
      </c>
      <c r="B1425" s="1">
        <v>42713.629166666666</v>
      </c>
    </row>
    <row r="1426" spans="1:2" x14ac:dyDescent="0.45">
      <c r="A1426" t="s">
        <v>1428</v>
      </c>
      <c r="B1426" s="1">
        <v>41206.788194444445</v>
      </c>
    </row>
    <row r="1427" spans="1:2" x14ac:dyDescent="0.45">
      <c r="A1427" t="s">
        <v>1429</v>
      </c>
      <c r="B1427" s="1">
        <v>43147.584722222222</v>
      </c>
    </row>
    <row r="1428" spans="1:2" x14ac:dyDescent="0.45">
      <c r="A1428" t="s">
        <v>1430</v>
      </c>
      <c r="B1428" s="1">
        <v>43125.213888888888</v>
      </c>
    </row>
    <row r="1429" spans="1:2" x14ac:dyDescent="0.45">
      <c r="A1429" t="s">
        <v>7</v>
      </c>
      <c r="B1429" s="1">
        <v>40209.876388888886</v>
      </c>
    </row>
    <row r="1430" spans="1:2" x14ac:dyDescent="0.45">
      <c r="A1430" t="s">
        <v>7</v>
      </c>
      <c r="B1430" s="1">
        <v>40080.457638888889</v>
      </c>
    </row>
    <row r="1431" spans="1:2" x14ac:dyDescent="0.45">
      <c r="A1431" t="s">
        <v>1431</v>
      </c>
      <c r="B1431" s="1">
        <v>42049.509027777778</v>
      </c>
    </row>
    <row r="1432" spans="1:2" x14ac:dyDescent="0.45">
      <c r="A1432" t="s">
        <v>1432</v>
      </c>
      <c r="B1432" s="1">
        <v>42327.800694444442</v>
      </c>
    </row>
    <row r="1433" spans="1:2" x14ac:dyDescent="0.45">
      <c r="A1433" t="s">
        <v>1433</v>
      </c>
      <c r="B1433" s="1">
        <v>43168.620833333334</v>
      </c>
    </row>
    <row r="1434" spans="1:2" x14ac:dyDescent="0.45">
      <c r="A1434" t="s">
        <v>1434</v>
      </c>
      <c r="B1434" s="1">
        <v>41855.897222222222</v>
      </c>
    </row>
    <row r="1435" spans="1:2" x14ac:dyDescent="0.45">
      <c r="A1435" t="s">
        <v>1435</v>
      </c>
      <c r="B1435" s="1">
        <v>41383.636805555558</v>
      </c>
    </row>
    <row r="1436" spans="1:2" x14ac:dyDescent="0.45">
      <c r="A1436" t="s">
        <v>1436</v>
      </c>
      <c r="B1436" s="1">
        <v>41237.75</v>
      </c>
    </row>
    <row r="1437" spans="1:2" x14ac:dyDescent="0.45">
      <c r="A1437" t="s">
        <v>1437</v>
      </c>
      <c r="B1437" s="1">
        <v>41507.521527777775</v>
      </c>
    </row>
    <row r="1438" spans="1:2" x14ac:dyDescent="0.45">
      <c r="A1438" t="s">
        <v>1438</v>
      </c>
      <c r="B1438" s="1">
        <v>41685.57916666667</v>
      </c>
    </row>
    <row r="1439" spans="1:2" x14ac:dyDescent="0.45">
      <c r="A1439" t="s">
        <v>1439</v>
      </c>
      <c r="B1439" s="1">
        <v>42602.765277777777</v>
      </c>
    </row>
    <row r="1440" spans="1:2" x14ac:dyDescent="0.45">
      <c r="A1440" t="s">
        <v>1440</v>
      </c>
      <c r="B1440" s="1">
        <v>41624.786805555559</v>
      </c>
    </row>
    <row r="1441" spans="1:2" x14ac:dyDescent="0.45">
      <c r="A1441" t="s">
        <v>1441</v>
      </c>
      <c r="B1441" s="1">
        <v>41683.852083333331</v>
      </c>
    </row>
    <row r="1442" spans="1:2" x14ac:dyDescent="0.45">
      <c r="A1442" t="s">
        <v>1442</v>
      </c>
      <c r="B1442" s="1">
        <v>40849.665277777778</v>
      </c>
    </row>
    <row r="1443" spans="1:2" x14ac:dyDescent="0.45">
      <c r="A1443" t="s">
        <v>1443</v>
      </c>
      <c r="B1443" s="1">
        <v>40097.563194444447</v>
      </c>
    </row>
    <row r="1444" spans="1:2" x14ac:dyDescent="0.45">
      <c r="A1444" t="s">
        <v>1444</v>
      </c>
      <c r="B1444" s="1">
        <v>39867.868750000001</v>
      </c>
    </row>
    <row r="1445" spans="1:2" x14ac:dyDescent="0.45">
      <c r="A1445" t="s">
        <v>1445</v>
      </c>
      <c r="B1445" s="1">
        <v>41335.446527777778</v>
      </c>
    </row>
    <row r="1446" spans="1:2" x14ac:dyDescent="0.45">
      <c r="A1446" t="s">
        <v>1446</v>
      </c>
      <c r="B1446" s="1">
        <v>42746.686805555553</v>
      </c>
    </row>
    <row r="1447" spans="1:2" x14ac:dyDescent="0.45">
      <c r="A1447" t="s">
        <v>1447</v>
      </c>
      <c r="B1447" s="1">
        <v>41683.820833333331</v>
      </c>
    </row>
    <row r="1448" spans="1:2" x14ac:dyDescent="0.45">
      <c r="A1448" t="s">
        <v>1448</v>
      </c>
      <c r="B1448" s="1">
        <v>43148.200694444444</v>
      </c>
    </row>
    <row r="1449" spans="1:2" x14ac:dyDescent="0.45">
      <c r="A1449" t="s">
        <v>1449</v>
      </c>
      <c r="B1449" s="1">
        <v>41647.843055555553</v>
      </c>
    </row>
    <row r="1450" spans="1:2" x14ac:dyDescent="0.45">
      <c r="A1450" t="s">
        <v>1450</v>
      </c>
      <c r="B1450" s="1">
        <v>41582.53125</v>
      </c>
    </row>
    <row r="1451" spans="1:2" x14ac:dyDescent="0.45">
      <c r="A1451" t="s">
        <v>1451</v>
      </c>
      <c r="B1451" s="1">
        <v>41979.321527777778</v>
      </c>
    </row>
    <row r="1452" spans="1:2" x14ac:dyDescent="0.45">
      <c r="A1452" t="s">
        <v>1452</v>
      </c>
      <c r="B1452" s="1">
        <v>39502.476388888892</v>
      </c>
    </row>
    <row r="1453" spans="1:2" x14ac:dyDescent="0.45">
      <c r="A1453" t="s">
        <v>1453</v>
      </c>
      <c r="B1453" s="1">
        <v>42998.488194444442</v>
      </c>
    </row>
    <row r="1454" spans="1:2" x14ac:dyDescent="0.45">
      <c r="A1454" t="s">
        <v>1454</v>
      </c>
      <c r="B1454" s="1">
        <v>40990.824305555558</v>
      </c>
    </row>
    <row r="1455" spans="1:2" x14ac:dyDescent="0.45">
      <c r="A1455" t="s">
        <v>1455</v>
      </c>
      <c r="B1455" s="1">
        <v>42664.673611111109</v>
      </c>
    </row>
    <row r="1456" spans="1:2" x14ac:dyDescent="0.45">
      <c r="A1456" t="s">
        <v>1456</v>
      </c>
      <c r="B1456" s="1">
        <v>40806.713888888888</v>
      </c>
    </row>
    <row r="1457" spans="1:2" x14ac:dyDescent="0.45">
      <c r="A1457" t="s">
        <v>1457</v>
      </c>
      <c r="B1457" s="1">
        <v>40466.356249999997</v>
      </c>
    </row>
    <row r="1458" spans="1:2" x14ac:dyDescent="0.45">
      <c r="A1458" t="s">
        <v>1458</v>
      </c>
      <c r="B1458" s="1">
        <v>41615.445833333331</v>
      </c>
    </row>
    <row r="1459" spans="1:2" x14ac:dyDescent="0.45">
      <c r="A1459" t="s">
        <v>1459</v>
      </c>
      <c r="B1459" s="1">
        <v>42351.9375</v>
      </c>
    </row>
    <row r="1460" spans="1:2" x14ac:dyDescent="0.45">
      <c r="A1460" t="s">
        <v>1460</v>
      </c>
      <c r="B1460" s="1">
        <v>42013.551388888889</v>
      </c>
    </row>
    <row r="1461" spans="1:2" x14ac:dyDescent="0.45">
      <c r="A1461" t="s">
        <v>1461</v>
      </c>
      <c r="B1461" s="1">
        <v>43138.640972222223</v>
      </c>
    </row>
    <row r="1462" spans="1:2" x14ac:dyDescent="0.45">
      <c r="A1462" t="s">
        <v>1462</v>
      </c>
      <c r="B1462" s="1">
        <v>41666.613194444442</v>
      </c>
    </row>
    <row r="1463" spans="1:2" x14ac:dyDescent="0.45">
      <c r="A1463" t="s">
        <v>1463</v>
      </c>
      <c r="B1463" s="1">
        <v>41177.813888888886</v>
      </c>
    </row>
    <row r="1464" spans="1:2" x14ac:dyDescent="0.45">
      <c r="A1464" t="s">
        <v>1464</v>
      </c>
      <c r="B1464" s="1">
        <v>42315.284722222219</v>
      </c>
    </row>
    <row r="1465" spans="1:2" x14ac:dyDescent="0.45">
      <c r="A1465" t="s">
        <v>1465</v>
      </c>
      <c r="B1465" s="1">
        <v>42774.686111111114</v>
      </c>
    </row>
    <row r="1466" spans="1:2" x14ac:dyDescent="0.45">
      <c r="A1466" t="s">
        <v>1466</v>
      </c>
      <c r="B1466" s="1">
        <v>41998.638194444444</v>
      </c>
    </row>
    <row r="1467" spans="1:2" x14ac:dyDescent="0.45">
      <c r="A1467" t="s">
        <v>1467</v>
      </c>
      <c r="B1467" s="1">
        <v>40793.974305555559</v>
      </c>
    </row>
    <row r="1468" spans="1:2" x14ac:dyDescent="0.45">
      <c r="A1468" t="s">
        <v>1468</v>
      </c>
      <c r="B1468" s="1">
        <v>39365.363888888889</v>
      </c>
    </row>
    <row r="1469" spans="1:2" x14ac:dyDescent="0.45">
      <c r="A1469" t="s">
        <v>1469</v>
      </c>
      <c r="B1469" s="1">
        <v>42341.747916666667</v>
      </c>
    </row>
    <row r="1470" spans="1:2" x14ac:dyDescent="0.45">
      <c r="A1470" t="s">
        <v>1470</v>
      </c>
      <c r="B1470" s="1">
        <v>41584.301388888889</v>
      </c>
    </row>
    <row r="1471" spans="1:2" x14ac:dyDescent="0.45">
      <c r="A1471" t="s">
        <v>1471</v>
      </c>
      <c r="B1471" s="1">
        <v>40920.525000000001</v>
      </c>
    </row>
    <row r="1472" spans="1:2" x14ac:dyDescent="0.45">
      <c r="A1472" t="s">
        <v>1472</v>
      </c>
      <c r="B1472" s="1">
        <v>40458.343055555553</v>
      </c>
    </row>
    <row r="1473" spans="1:2" x14ac:dyDescent="0.45">
      <c r="A1473" t="s">
        <v>1473</v>
      </c>
      <c r="B1473" s="1">
        <v>40192.706944444442</v>
      </c>
    </row>
    <row r="1474" spans="1:2" x14ac:dyDescent="0.45">
      <c r="A1474" t="s">
        <v>1474</v>
      </c>
      <c r="B1474" s="1">
        <v>41215.612500000003</v>
      </c>
    </row>
    <row r="1475" spans="1:2" x14ac:dyDescent="0.45">
      <c r="A1475" t="s">
        <v>1475</v>
      </c>
      <c r="B1475" s="1">
        <v>41682.945138888892</v>
      </c>
    </row>
    <row r="1476" spans="1:2" x14ac:dyDescent="0.45">
      <c r="A1476" t="s">
        <v>1476</v>
      </c>
      <c r="B1476" s="1">
        <v>43151.4375</v>
      </c>
    </row>
    <row r="1477" spans="1:2" x14ac:dyDescent="0.45">
      <c r="A1477" t="s">
        <v>1477</v>
      </c>
      <c r="B1477" s="1">
        <v>42741.323611111111</v>
      </c>
    </row>
    <row r="1478" spans="1:2" x14ac:dyDescent="0.45">
      <c r="A1478" t="s">
        <v>1478</v>
      </c>
      <c r="B1478" s="1">
        <v>42321.78402777778</v>
      </c>
    </row>
    <row r="1479" spans="1:2" x14ac:dyDescent="0.45">
      <c r="A1479" t="s">
        <v>1479</v>
      </c>
      <c r="B1479" s="1">
        <v>39934.01458333333</v>
      </c>
    </row>
    <row r="1480" spans="1:2" x14ac:dyDescent="0.45">
      <c r="A1480" t="s">
        <v>1480</v>
      </c>
      <c r="B1480" s="1">
        <v>42019.872916666667</v>
      </c>
    </row>
    <row r="1481" spans="1:2" x14ac:dyDescent="0.45">
      <c r="A1481" t="s">
        <v>1481</v>
      </c>
      <c r="B1481" s="1">
        <v>39558.40902777778</v>
      </c>
    </row>
    <row r="1482" spans="1:2" x14ac:dyDescent="0.45">
      <c r="A1482" t="s">
        <v>1482</v>
      </c>
      <c r="B1482" s="1">
        <v>40482.912499999999</v>
      </c>
    </row>
    <row r="1483" spans="1:2" x14ac:dyDescent="0.45">
      <c r="A1483" t="s">
        <v>1483</v>
      </c>
      <c r="B1483" s="1">
        <v>40988.522916666669</v>
      </c>
    </row>
    <row r="1484" spans="1:2" x14ac:dyDescent="0.45">
      <c r="A1484" t="s">
        <v>1484</v>
      </c>
      <c r="B1484" s="1">
        <v>39506.896527777775</v>
      </c>
    </row>
    <row r="1485" spans="1:2" x14ac:dyDescent="0.45">
      <c r="A1485" t="s">
        <v>1485</v>
      </c>
      <c r="B1485" s="1">
        <v>40518.513194444444</v>
      </c>
    </row>
    <row r="1486" spans="1:2" x14ac:dyDescent="0.45">
      <c r="A1486" t="s">
        <v>1486</v>
      </c>
      <c r="B1486" s="1">
        <v>40764.351388888892</v>
      </c>
    </row>
    <row r="1487" spans="1:2" x14ac:dyDescent="0.45">
      <c r="A1487" t="s">
        <v>1487</v>
      </c>
      <c r="B1487" s="1">
        <v>42482.836111111108</v>
      </c>
    </row>
    <row r="1488" spans="1:2" x14ac:dyDescent="0.45">
      <c r="A1488" t="s">
        <v>1488</v>
      </c>
      <c r="B1488" s="1">
        <v>42114.559027777781</v>
      </c>
    </row>
    <row r="1489" spans="1:2" x14ac:dyDescent="0.45">
      <c r="A1489" t="s">
        <v>1489</v>
      </c>
      <c r="B1489" s="1">
        <v>43030.783333333333</v>
      </c>
    </row>
    <row r="1490" spans="1:2" x14ac:dyDescent="0.45">
      <c r="A1490" t="s">
        <v>1490</v>
      </c>
      <c r="B1490" s="1">
        <v>42961.681250000001</v>
      </c>
    </row>
    <row r="1491" spans="1:2" x14ac:dyDescent="0.45">
      <c r="A1491" t="s">
        <v>1491</v>
      </c>
      <c r="B1491" s="1">
        <v>40936.652083333334</v>
      </c>
    </row>
    <row r="1492" spans="1:2" x14ac:dyDescent="0.45">
      <c r="A1492" t="s">
        <v>1492</v>
      </c>
      <c r="B1492" s="1">
        <v>42331.566666666666</v>
      </c>
    </row>
    <row r="1493" spans="1:2" x14ac:dyDescent="0.45">
      <c r="A1493" t="s">
        <v>1493</v>
      </c>
      <c r="B1493" s="1">
        <v>42989.258333333331</v>
      </c>
    </row>
    <row r="1494" spans="1:2" x14ac:dyDescent="0.45">
      <c r="A1494" t="s">
        <v>1494</v>
      </c>
      <c r="B1494" s="1">
        <v>40217.677777777775</v>
      </c>
    </row>
    <row r="1495" spans="1:2" x14ac:dyDescent="0.45">
      <c r="A1495" t="s">
        <v>1495</v>
      </c>
      <c r="B1495" s="1">
        <v>40919.614583333336</v>
      </c>
    </row>
    <row r="1496" spans="1:2" x14ac:dyDescent="0.45">
      <c r="A1496" t="s">
        <v>1496</v>
      </c>
      <c r="B1496" s="1">
        <v>40093.492361111108</v>
      </c>
    </row>
    <row r="1497" spans="1:2" x14ac:dyDescent="0.45">
      <c r="A1497" t="s">
        <v>1497</v>
      </c>
      <c r="B1497" s="1">
        <v>39337.948611111111</v>
      </c>
    </row>
    <row r="1498" spans="1:2" x14ac:dyDescent="0.45">
      <c r="A1498" t="s">
        <v>1498</v>
      </c>
      <c r="B1498" s="1">
        <v>41600.859722222223</v>
      </c>
    </row>
    <row r="1499" spans="1:2" x14ac:dyDescent="0.45">
      <c r="A1499" t="s">
        <v>1499</v>
      </c>
      <c r="B1499" s="1">
        <v>39204.784722222219</v>
      </c>
    </row>
    <row r="1500" spans="1:2" x14ac:dyDescent="0.45">
      <c r="A1500" t="s">
        <v>1500</v>
      </c>
      <c r="B1500" s="1">
        <v>41528.311111111114</v>
      </c>
    </row>
    <row r="1501" spans="1:2" x14ac:dyDescent="0.45">
      <c r="A1501" t="s">
        <v>1501</v>
      </c>
      <c r="B1501" s="1">
        <v>40323.498611111114</v>
      </c>
    </row>
    <row r="1502" spans="1:2" x14ac:dyDescent="0.45">
      <c r="A1502" t="s">
        <v>1502</v>
      </c>
      <c r="B1502" s="1">
        <v>40838.655555555553</v>
      </c>
    </row>
    <row r="1503" spans="1:2" x14ac:dyDescent="0.45">
      <c r="A1503" t="s">
        <v>1503</v>
      </c>
      <c r="B1503" s="1">
        <v>40800.463194444441</v>
      </c>
    </row>
    <row r="1504" spans="1:2" x14ac:dyDescent="0.45">
      <c r="A1504" t="s">
        <v>1504</v>
      </c>
      <c r="B1504" s="1">
        <v>40949.319444444445</v>
      </c>
    </row>
    <row r="1505" spans="1:2" x14ac:dyDescent="0.45">
      <c r="A1505" t="s">
        <v>1505</v>
      </c>
      <c r="B1505" s="1">
        <v>42949.457638888889</v>
      </c>
    </row>
    <row r="1506" spans="1:2" x14ac:dyDescent="0.45">
      <c r="A1506" t="s">
        <v>1506</v>
      </c>
      <c r="B1506" s="1">
        <v>40930.513888888891</v>
      </c>
    </row>
    <row r="1507" spans="1:2" x14ac:dyDescent="0.45">
      <c r="A1507" t="s">
        <v>1507</v>
      </c>
      <c r="B1507" s="1">
        <v>42049.737500000003</v>
      </c>
    </row>
    <row r="1508" spans="1:2" x14ac:dyDescent="0.45">
      <c r="A1508" t="s">
        <v>1508</v>
      </c>
      <c r="B1508" s="1">
        <v>40449.423611111109</v>
      </c>
    </row>
    <row r="1509" spans="1:2" x14ac:dyDescent="0.45">
      <c r="A1509" t="s">
        <v>1509</v>
      </c>
      <c r="B1509" s="1">
        <v>41320.425000000003</v>
      </c>
    </row>
    <row r="1510" spans="1:2" x14ac:dyDescent="0.45">
      <c r="A1510" t="s">
        <v>1510</v>
      </c>
      <c r="B1510" s="1">
        <v>42341.511111111111</v>
      </c>
    </row>
    <row r="1511" spans="1:2" x14ac:dyDescent="0.45">
      <c r="A1511" t="s">
        <v>1511</v>
      </c>
      <c r="B1511" s="1">
        <v>41986.427777777775</v>
      </c>
    </row>
    <row r="1512" spans="1:2" x14ac:dyDescent="0.45">
      <c r="A1512" t="s">
        <v>1512</v>
      </c>
      <c r="B1512" s="1">
        <v>41572.35</v>
      </c>
    </row>
    <row r="1513" spans="1:2" x14ac:dyDescent="0.45">
      <c r="A1513" t="s">
        <v>1513</v>
      </c>
      <c r="B1513" s="1">
        <v>41318.70416666667</v>
      </c>
    </row>
    <row r="1514" spans="1:2" x14ac:dyDescent="0.45">
      <c r="A1514" t="s">
        <v>1514</v>
      </c>
      <c r="B1514" s="1">
        <v>43050.553472222222</v>
      </c>
    </row>
    <row r="1515" spans="1:2" x14ac:dyDescent="0.45">
      <c r="A1515" t="s">
        <v>1515</v>
      </c>
      <c r="B1515" s="1">
        <v>41560.787499999999</v>
      </c>
    </row>
    <row r="1516" spans="1:2" x14ac:dyDescent="0.45">
      <c r="A1516" t="s">
        <v>1516</v>
      </c>
      <c r="B1516" s="1">
        <v>42325.301388888889</v>
      </c>
    </row>
    <row r="1517" spans="1:2" x14ac:dyDescent="0.45">
      <c r="A1517" t="s">
        <v>1517</v>
      </c>
      <c r="B1517" s="1">
        <v>42778.461111111108</v>
      </c>
    </row>
    <row r="1518" spans="1:2" x14ac:dyDescent="0.45">
      <c r="A1518" t="s">
        <v>1518</v>
      </c>
      <c r="B1518" s="1">
        <v>43140.473611111112</v>
      </c>
    </row>
    <row r="1519" spans="1:2" x14ac:dyDescent="0.45">
      <c r="A1519" t="s">
        <v>1519</v>
      </c>
      <c r="B1519" s="1">
        <v>40589.290277777778</v>
      </c>
    </row>
    <row r="1520" spans="1:2" x14ac:dyDescent="0.45">
      <c r="A1520" t="s">
        <v>8</v>
      </c>
      <c r="B1520" s="1">
        <v>40436.786805555559</v>
      </c>
    </row>
    <row r="1521" spans="1:2" x14ac:dyDescent="0.45">
      <c r="A1521" t="s">
        <v>8</v>
      </c>
      <c r="B1521" s="1">
        <v>40856.776388888888</v>
      </c>
    </row>
    <row r="1522" spans="1:2" x14ac:dyDescent="0.45">
      <c r="A1522" t="s">
        <v>1520</v>
      </c>
      <c r="B1522" s="1">
        <v>43052.809027777781</v>
      </c>
    </row>
    <row r="1523" spans="1:2" x14ac:dyDescent="0.45">
      <c r="A1523" t="s">
        <v>1521</v>
      </c>
      <c r="B1523" s="1">
        <v>41304.47152777778</v>
      </c>
    </row>
    <row r="1524" spans="1:2" x14ac:dyDescent="0.45">
      <c r="A1524" t="s">
        <v>1522</v>
      </c>
      <c r="B1524" s="1">
        <v>41200.027083333334</v>
      </c>
    </row>
    <row r="1525" spans="1:2" x14ac:dyDescent="0.45">
      <c r="A1525" t="s">
        <v>1523</v>
      </c>
      <c r="B1525" s="1">
        <v>42365.625</v>
      </c>
    </row>
    <row r="1526" spans="1:2" x14ac:dyDescent="0.45">
      <c r="A1526" t="s">
        <v>1524</v>
      </c>
      <c r="B1526" s="1">
        <v>41939.331944444442</v>
      </c>
    </row>
    <row r="1527" spans="1:2" x14ac:dyDescent="0.45">
      <c r="A1527" t="s">
        <v>1525</v>
      </c>
      <c r="B1527" s="1">
        <v>39393.675000000003</v>
      </c>
    </row>
    <row r="1528" spans="1:2" x14ac:dyDescent="0.45">
      <c r="A1528" t="s">
        <v>1526</v>
      </c>
      <c r="B1528" s="1">
        <v>42012.480555555558</v>
      </c>
    </row>
    <row r="1529" spans="1:2" x14ac:dyDescent="0.45">
      <c r="A1529" t="s">
        <v>1527</v>
      </c>
      <c r="B1529" s="1">
        <v>42296.38958333333</v>
      </c>
    </row>
    <row r="1530" spans="1:2" x14ac:dyDescent="0.45">
      <c r="A1530" t="s">
        <v>1528</v>
      </c>
      <c r="B1530" s="1">
        <v>42052.865972222222</v>
      </c>
    </row>
    <row r="1531" spans="1:2" x14ac:dyDescent="0.45">
      <c r="A1531" t="s">
        <v>1529</v>
      </c>
      <c r="B1531" s="1">
        <v>39750.788194444445</v>
      </c>
    </row>
    <row r="1532" spans="1:2" x14ac:dyDescent="0.45">
      <c r="A1532" t="s">
        <v>1530</v>
      </c>
      <c r="B1532" s="1">
        <v>42310.462500000001</v>
      </c>
    </row>
    <row r="1533" spans="1:2" x14ac:dyDescent="0.45">
      <c r="A1533" t="s">
        <v>1531</v>
      </c>
      <c r="B1533" s="1">
        <v>43130.551388888889</v>
      </c>
    </row>
    <row r="1534" spans="1:2" x14ac:dyDescent="0.45">
      <c r="A1534" t="s">
        <v>1532</v>
      </c>
      <c r="B1534" s="1">
        <v>40493.324305555558</v>
      </c>
    </row>
    <row r="1535" spans="1:2" x14ac:dyDescent="0.45">
      <c r="A1535" t="s">
        <v>1533</v>
      </c>
      <c r="B1535" s="1">
        <v>39687.318749999999</v>
      </c>
    </row>
    <row r="1536" spans="1:2" x14ac:dyDescent="0.45">
      <c r="A1536" t="s">
        <v>1534</v>
      </c>
      <c r="B1536" s="1">
        <v>39768.597222222219</v>
      </c>
    </row>
    <row r="1537" spans="1:2" x14ac:dyDescent="0.45">
      <c r="A1537" t="s">
        <v>1535</v>
      </c>
      <c r="B1537" s="1">
        <v>43158.352777777778</v>
      </c>
    </row>
    <row r="1538" spans="1:2" x14ac:dyDescent="0.45">
      <c r="A1538" t="s">
        <v>1536</v>
      </c>
      <c r="B1538" s="1">
        <v>41317.660416666666</v>
      </c>
    </row>
    <row r="1539" spans="1:2" x14ac:dyDescent="0.45">
      <c r="A1539" t="s">
        <v>1537</v>
      </c>
      <c r="B1539" s="1">
        <v>42743.681944444441</v>
      </c>
    </row>
    <row r="1540" spans="1:2" x14ac:dyDescent="0.45">
      <c r="A1540" t="s">
        <v>1538</v>
      </c>
      <c r="B1540" s="1">
        <v>42292.821527777778</v>
      </c>
    </row>
    <row r="1541" spans="1:2" x14ac:dyDescent="0.45">
      <c r="A1541" t="s">
        <v>1539</v>
      </c>
      <c r="B1541" s="1">
        <v>42828.561111111114</v>
      </c>
    </row>
    <row r="1542" spans="1:2" x14ac:dyDescent="0.45">
      <c r="A1542" t="s">
        <v>1540</v>
      </c>
      <c r="B1542" s="1">
        <v>41311.601388888892</v>
      </c>
    </row>
    <row r="1543" spans="1:2" x14ac:dyDescent="0.45">
      <c r="A1543" t="s">
        <v>1541</v>
      </c>
      <c r="B1543" s="1">
        <v>41545.226388888892</v>
      </c>
    </row>
    <row r="1544" spans="1:2" x14ac:dyDescent="0.45">
      <c r="A1544" t="s">
        <v>1542</v>
      </c>
      <c r="B1544" s="1">
        <v>40465.013194444444</v>
      </c>
    </row>
    <row r="1545" spans="1:2" x14ac:dyDescent="0.45">
      <c r="A1545" t="s">
        <v>1543</v>
      </c>
      <c r="B1545" s="1">
        <v>41167.703472222223</v>
      </c>
    </row>
    <row r="1546" spans="1:2" x14ac:dyDescent="0.45">
      <c r="A1546" t="s">
        <v>1544</v>
      </c>
      <c r="B1546" s="1">
        <v>40844.545138888891</v>
      </c>
    </row>
    <row r="1547" spans="1:2" x14ac:dyDescent="0.45">
      <c r="A1547" t="s">
        <v>1545</v>
      </c>
      <c r="B1547" s="1">
        <v>43170.447916666664</v>
      </c>
    </row>
    <row r="1548" spans="1:2" x14ac:dyDescent="0.45">
      <c r="A1548" t="s">
        <v>1546</v>
      </c>
      <c r="B1548" s="1">
        <v>43074.854166666664</v>
      </c>
    </row>
    <row r="1549" spans="1:2" x14ac:dyDescent="0.45">
      <c r="A1549" t="s">
        <v>1547</v>
      </c>
      <c r="B1549" s="1">
        <v>43124.793749999997</v>
      </c>
    </row>
    <row r="1550" spans="1:2" x14ac:dyDescent="0.45">
      <c r="A1550" t="s">
        <v>1548</v>
      </c>
      <c r="B1550" s="1">
        <v>42785.361805555556</v>
      </c>
    </row>
    <row r="1551" spans="1:2" x14ac:dyDescent="0.45">
      <c r="A1551" t="s">
        <v>1549</v>
      </c>
      <c r="B1551" s="1">
        <v>39762.857638888891</v>
      </c>
    </row>
    <row r="1552" spans="1:2" x14ac:dyDescent="0.45">
      <c r="A1552" t="s">
        <v>1550</v>
      </c>
      <c r="B1552" s="1">
        <v>43148.336111111108</v>
      </c>
    </row>
    <row r="1553" spans="1:2" x14ac:dyDescent="0.45">
      <c r="A1553" t="s">
        <v>1551</v>
      </c>
      <c r="B1553" s="1">
        <v>40112.757638888892</v>
      </c>
    </row>
    <row r="1554" spans="1:2" x14ac:dyDescent="0.45">
      <c r="A1554" t="s">
        <v>1552</v>
      </c>
      <c r="B1554" s="1">
        <v>41179.350694444445</v>
      </c>
    </row>
    <row r="1555" spans="1:2" x14ac:dyDescent="0.45">
      <c r="A1555" t="s">
        <v>1553</v>
      </c>
      <c r="B1555" s="1">
        <v>43140.45208333333</v>
      </c>
    </row>
    <row r="1556" spans="1:2" x14ac:dyDescent="0.45">
      <c r="A1556" t="s">
        <v>1554</v>
      </c>
      <c r="B1556" s="1">
        <v>40874.546527777777</v>
      </c>
    </row>
    <row r="1557" spans="1:2" x14ac:dyDescent="0.45">
      <c r="A1557" t="s">
        <v>1555</v>
      </c>
      <c r="B1557" s="1">
        <v>42019.847222222219</v>
      </c>
    </row>
    <row r="1558" spans="1:2" x14ac:dyDescent="0.45">
      <c r="A1558" t="s">
        <v>1556</v>
      </c>
      <c r="B1558" s="1">
        <v>40086.267361111109</v>
      </c>
    </row>
    <row r="1559" spans="1:2" x14ac:dyDescent="0.45">
      <c r="A1559" t="s">
        <v>1557</v>
      </c>
      <c r="B1559" s="1">
        <v>42661.334027777775</v>
      </c>
    </row>
    <row r="1560" spans="1:2" x14ac:dyDescent="0.45">
      <c r="A1560" t="s">
        <v>1558</v>
      </c>
      <c r="B1560" s="1">
        <v>40589.736805555556</v>
      </c>
    </row>
    <row r="1561" spans="1:2" x14ac:dyDescent="0.45">
      <c r="A1561" t="s">
        <v>1559</v>
      </c>
      <c r="B1561" s="1">
        <v>42590.329861111109</v>
      </c>
    </row>
    <row r="1562" spans="1:2" x14ac:dyDescent="0.45">
      <c r="A1562" t="s">
        <v>1560</v>
      </c>
      <c r="B1562" s="1">
        <v>40546.492361111108</v>
      </c>
    </row>
    <row r="1563" spans="1:2" x14ac:dyDescent="0.45">
      <c r="A1563" t="s">
        <v>1561</v>
      </c>
      <c r="B1563" s="1">
        <v>43041.67291666667</v>
      </c>
    </row>
    <row r="1564" spans="1:2" x14ac:dyDescent="0.45">
      <c r="A1564" t="s">
        <v>1562</v>
      </c>
      <c r="B1564" s="1">
        <v>40445.369444444441</v>
      </c>
    </row>
    <row r="1565" spans="1:2" x14ac:dyDescent="0.45">
      <c r="A1565" t="s">
        <v>1563</v>
      </c>
      <c r="B1565" s="1">
        <v>43031.45</v>
      </c>
    </row>
    <row r="1566" spans="1:2" x14ac:dyDescent="0.45">
      <c r="A1566" t="s">
        <v>1564</v>
      </c>
      <c r="B1566" s="1">
        <v>40580.651388888888</v>
      </c>
    </row>
    <row r="1567" spans="1:2" x14ac:dyDescent="0.45">
      <c r="A1567" t="s">
        <v>1565</v>
      </c>
      <c r="B1567" s="1">
        <v>40491.800694444442</v>
      </c>
    </row>
    <row r="1568" spans="1:2" x14ac:dyDescent="0.45">
      <c r="A1568" t="s">
        <v>1566</v>
      </c>
      <c r="B1568" s="1">
        <v>41591.402777777781</v>
      </c>
    </row>
    <row r="1569" spans="1:2" x14ac:dyDescent="0.45">
      <c r="A1569" t="s">
        <v>1567</v>
      </c>
      <c r="B1569" s="1">
        <v>42380.448611111111</v>
      </c>
    </row>
    <row r="1570" spans="1:2" x14ac:dyDescent="0.45">
      <c r="A1570" t="s">
        <v>1568</v>
      </c>
      <c r="B1570" s="1">
        <v>41960.256249999999</v>
      </c>
    </row>
    <row r="1571" spans="1:2" x14ac:dyDescent="0.45">
      <c r="A1571" t="s">
        <v>1569</v>
      </c>
      <c r="B1571" s="1">
        <v>40806.24722222222</v>
      </c>
    </row>
    <row r="1572" spans="1:2" x14ac:dyDescent="0.45">
      <c r="A1572" t="s">
        <v>1570</v>
      </c>
      <c r="B1572" s="1">
        <v>41318.290972222225</v>
      </c>
    </row>
    <row r="1573" spans="1:2" x14ac:dyDescent="0.45">
      <c r="A1573" t="s">
        <v>1571</v>
      </c>
      <c r="B1573" s="1">
        <v>39193.931250000001</v>
      </c>
    </row>
    <row r="1574" spans="1:2" x14ac:dyDescent="0.45">
      <c r="A1574" t="s">
        <v>1572</v>
      </c>
      <c r="B1574" s="1">
        <v>42038.313194444447</v>
      </c>
    </row>
    <row r="1575" spans="1:2" x14ac:dyDescent="0.45">
      <c r="A1575" t="s">
        <v>1573</v>
      </c>
      <c r="B1575" s="1">
        <v>42759.259027777778</v>
      </c>
    </row>
    <row r="1576" spans="1:2" x14ac:dyDescent="0.45">
      <c r="A1576" t="s">
        <v>1574</v>
      </c>
      <c r="B1576" s="1">
        <v>42681.586805555555</v>
      </c>
    </row>
    <row r="1577" spans="1:2" x14ac:dyDescent="0.45">
      <c r="A1577" t="s">
        <v>1575</v>
      </c>
      <c r="B1577" s="1">
        <v>41972.40902777778</v>
      </c>
    </row>
    <row r="1578" spans="1:2" x14ac:dyDescent="0.45">
      <c r="A1578" t="s">
        <v>1576</v>
      </c>
      <c r="B1578" s="1">
        <v>41771.893055555556</v>
      </c>
    </row>
    <row r="1579" spans="1:2" x14ac:dyDescent="0.45">
      <c r="A1579" t="s">
        <v>1577</v>
      </c>
      <c r="B1579" s="1">
        <v>41681.438194444447</v>
      </c>
    </row>
    <row r="1580" spans="1:2" x14ac:dyDescent="0.45">
      <c r="A1580" t="s">
        <v>1578</v>
      </c>
      <c r="B1580" s="1">
        <v>39205.493055555555</v>
      </c>
    </row>
    <row r="1581" spans="1:2" x14ac:dyDescent="0.45">
      <c r="A1581" t="s">
        <v>1579</v>
      </c>
      <c r="B1581" s="1">
        <v>40848.32708333333</v>
      </c>
    </row>
    <row r="1582" spans="1:2" x14ac:dyDescent="0.45">
      <c r="A1582" t="s">
        <v>1580</v>
      </c>
      <c r="B1582" s="1">
        <v>42414.489583333336</v>
      </c>
    </row>
    <row r="1583" spans="1:2" x14ac:dyDescent="0.45">
      <c r="A1583" t="s">
        <v>1581</v>
      </c>
      <c r="B1583" s="1">
        <v>42038.943749999999</v>
      </c>
    </row>
    <row r="1584" spans="1:2" x14ac:dyDescent="0.45">
      <c r="A1584" t="s">
        <v>1582</v>
      </c>
      <c r="B1584" s="1">
        <v>41682.867361111108</v>
      </c>
    </row>
    <row r="1585" spans="1:2" x14ac:dyDescent="0.45">
      <c r="A1585" t="s">
        <v>1583</v>
      </c>
      <c r="B1585" s="1">
        <v>42694.397222222222</v>
      </c>
    </row>
    <row r="1586" spans="1:2" x14ac:dyDescent="0.45">
      <c r="A1586" t="s">
        <v>1584</v>
      </c>
      <c r="B1586" s="1">
        <v>41902.834027777775</v>
      </c>
    </row>
    <row r="1587" spans="1:2" x14ac:dyDescent="0.45">
      <c r="A1587" t="s">
        <v>1585</v>
      </c>
      <c r="B1587" s="1">
        <v>40855.338194444441</v>
      </c>
    </row>
    <row r="1588" spans="1:2" x14ac:dyDescent="0.45">
      <c r="A1588" t="s">
        <v>1586</v>
      </c>
      <c r="B1588" s="1">
        <v>41612.466666666667</v>
      </c>
    </row>
    <row r="1589" spans="1:2" x14ac:dyDescent="0.45">
      <c r="A1589" t="s">
        <v>1587</v>
      </c>
      <c r="B1589" s="1">
        <v>42696.946527777778</v>
      </c>
    </row>
    <row r="1590" spans="1:2" x14ac:dyDescent="0.45">
      <c r="A1590" t="s">
        <v>1588</v>
      </c>
      <c r="B1590" s="1">
        <v>41747.554166666669</v>
      </c>
    </row>
    <row r="1591" spans="1:2" x14ac:dyDescent="0.45">
      <c r="A1591" t="s">
        <v>1589</v>
      </c>
      <c r="B1591" s="1">
        <v>41296.515277777777</v>
      </c>
    </row>
    <row r="1592" spans="1:2" x14ac:dyDescent="0.45">
      <c r="A1592" t="s">
        <v>1590</v>
      </c>
      <c r="B1592" s="1">
        <v>42018.386111111111</v>
      </c>
    </row>
    <row r="1593" spans="1:2" x14ac:dyDescent="0.45">
      <c r="A1593" t="s">
        <v>1591</v>
      </c>
      <c r="B1593" s="1">
        <v>41319.826388888891</v>
      </c>
    </row>
    <row r="1594" spans="1:2" x14ac:dyDescent="0.45">
      <c r="A1594" t="s">
        <v>1592</v>
      </c>
      <c r="B1594" s="1">
        <v>41747.555555555555</v>
      </c>
    </row>
    <row r="1595" spans="1:2" x14ac:dyDescent="0.45">
      <c r="A1595" t="s">
        <v>1593</v>
      </c>
      <c r="B1595" s="1">
        <v>41313.564583333333</v>
      </c>
    </row>
    <row r="1596" spans="1:2" x14ac:dyDescent="0.45">
      <c r="A1596" t="s">
        <v>1594</v>
      </c>
      <c r="B1596" s="1">
        <v>40973.708333333336</v>
      </c>
    </row>
    <row r="1597" spans="1:2" x14ac:dyDescent="0.45">
      <c r="A1597" t="s">
        <v>1595</v>
      </c>
      <c r="B1597" s="1">
        <v>42689.477777777778</v>
      </c>
    </row>
    <row r="1598" spans="1:2" x14ac:dyDescent="0.45">
      <c r="A1598" t="s">
        <v>1596</v>
      </c>
      <c r="B1598" s="1">
        <v>42611.369444444441</v>
      </c>
    </row>
    <row r="1599" spans="1:2" x14ac:dyDescent="0.45">
      <c r="A1599" t="s">
        <v>1597</v>
      </c>
      <c r="B1599" s="1">
        <v>42975.668055555558</v>
      </c>
    </row>
    <row r="1600" spans="1:2" x14ac:dyDescent="0.45">
      <c r="A1600" t="s">
        <v>1598</v>
      </c>
      <c r="B1600" s="1">
        <v>42240.765277777777</v>
      </c>
    </row>
    <row r="1601" spans="1:2" x14ac:dyDescent="0.45">
      <c r="A1601" t="s">
        <v>1599</v>
      </c>
      <c r="B1601" s="1">
        <v>41778.84652777778</v>
      </c>
    </row>
    <row r="1602" spans="1:2" x14ac:dyDescent="0.45">
      <c r="A1602" t="s">
        <v>1600</v>
      </c>
      <c r="B1602" s="1">
        <v>42641.419444444444</v>
      </c>
    </row>
    <row r="1603" spans="1:2" x14ac:dyDescent="0.45">
      <c r="A1603" t="s">
        <v>1601</v>
      </c>
      <c r="B1603" s="1">
        <v>41942.586805555555</v>
      </c>
    </row>
    <row r="1604" spans="1:2" x14ac:dyDescent="0.45">
      <c r="A1604" t="s">
        <v>1602</v>
      </c>
      <c r="B1604" s="1">
        <v>40499.388194444444</v>
      </c>
    </row>
    <row r="1605" spans="1:2" x14ac:dyDescent="0.45">
      <c r="A1605" t="s">
        <v>1603</v>
      </c>
      <c r="B1605" s="1">
        <v>42324.499305555553</v>
      </c>
    </row>
    <row r="1606" spans="1:2" x14ac:dyDescent="0.45">
      <c r="A1606" t="s">
        <v>1604</v>
      </c>
      <c r="B1606" s="1">
        <v>43146.71875</v>
      </c>
    </row>
    <row r="1607" spans="1:2" x14ac:dyDescent="0.45">
      <c r="A1607" t="s">
        <v>1605</v>
      </c>
      <c r="B1607" s="1">
        <v>41564.688194444447</v>
      </c>
    </row>
    <row r="1608" spans="1:2" x14ac:dyDescent="0.45">
      <c r="A1608" t="s">
        <v>1606</v>
      </c>
      <c r="B1608" s="1">
        <v>39710.86041666667</v>
      </c>
    </row>
    <row r="1609" spans="1:2" x14ac:dyDescent="0.45">
      <c r="A1609" t="s">
        <v>1607</v>
      </c>
      <c r="B1609" s="1">
        <v>41683.626388888886</v>
      </c>
    </row>
    <row r="1610" spans="1:2" x14ac:dyDescent="0.45">
      <c r="A1610" t="s">
        <v>1608</v>
      </c>
      <c r="B1610" s="1">
        <v>42575.834722222222</v>
      </c>
    </row>
    <row r="1611" spans="1:2" x14ac:dyDescent="0.45">
      <c r="A1611" t="s">
        <v>1609</v>
      </c>
      <c r="B1611" s="1">
        <v>41317.529166666667</v>
      </c>
    </row>
    <row r="1612" spans="1:2" x14ac:dyDescent="0.45">
      <c r="A1612" t="s">
        <v>1610</v>
      </c>
      <c r="B1612" s="1">
        <v>42613.288888888892</v>
      </c>
    </row>
    <row r="1613" spans="1:2" x14ac:dyDescent="0.45">
      <c r="A1613" t="s">
        <v>1611</v>
      </c>
      <c r="B1613" s="1">
        <v>41317.532638888886</v>
      </c>
    </row>
    <row r="1614" spans="1:2" x14ac:dyDescent="0.45">
      <c r="A1614" t="s">
        <v>1612</v>
      </c>
      <c r="B1614" s="1">
        <v>42307.905555555553</v>
      </c>
    </row>
    <row r="1615" spans="1:2" x14ac:dyDescent="0.45">
      <c r="A1615" t="s">
        <v>1613</v>
      </c>
      <c r="B1615" s="1">
        <v>41183.36041666667</v>
      </c>
    </row>
    <row r="1616" spans="1:2" x14ac:dyDescent="0.45">
      <c r="A1616" t="s">
        <v>1614</v>
      </c>
      <c r="B1616" s="1">
        <v>40495.615972222222</v>
      </c>
    </row>
    <row r="1617" spans="1:2" x14ac:dyDescent="0.45">
      <c r="A1617" t="s">
        <v>1615</v>
      </c>
      <c r="B1617" s="1">
        <v>40057.665277777778</v>
      </c>
    </row>
    <row r="1618" spans="1:2" x14ac:dyDescent="0.45">
      <c r="A1618" t="s">
        <v>1616</v>
      </c>
      <c r="B1618" s="1">
        <v>40582.586111111108</v>
      </c>
    </row>
    <row r="1619" spans="1:2" x14ac:dyDescent="0.45">
      <c r="A1619" t="s">
        <v>1617</v>
      </c>
      <c r="B1619" s="1">
        <v>42201.738888888889</v>
      </c>
    </row>
    <row r="1620" spans="1:2" x14ac:dyDescent="0.45">
      <c r="A1620" t="s">
        <v>1618</v>
      </c>
      <c r="B1620" s="1">
        <v>40876.209027777775</v>
      </c>
    </row>
    <row r="1621" spans="1:2" x14ac:dyDescent="0.45">
      <c r="A1621" t="s">
        <v>1619</v>
      </c>
      <c r="B1621" s="1">
        <v>42353.502083333333</v>
      </c>
    </row>
    <row r="1622" spans="1:2" x14ac:dyDescent="0.45">
      <c r="A1622" t="s">
        <v>1620</v>
      </c>
      <c r="B1622" s="1">
        <v>40058.409722222219</v>
      </c>
    </row>
    <row r="1623" spans="1:2" x14ac:dyDescent="0.45">
      <c r="A1623" t="s">
        <v>1621</v>
      </c>
      <c r="B1623" s="1">
        <v>42971.455555555556</v>
      </c>
    </row>
    <row r="1624" spans="1:2" x14ac:dyDescent="0.45">
      <c r="A1624" t="s">
        <v>1622</v>
      </c>
      <c r="B1624" s="1">
        <v>41987.751388888886</v>
      </c>
    </row>
    <row r="1625" spans="1:2" x14ac:dyDescent="0.45">
      <c r="A1625" t="s">
        <v>1623</v>
      </c>
      <c r="B1625" s="1">
        <v>42258.19027777778</v>
      </c>
    </row>
    <row r="1626" spans="1:2" x14ac:dyDescent="0.45">
      <c r="A1626" t="s">
        <v>1624</v>
      </c>
      <c r="B1626" s="1">
        <v>41537.277777777781</v>
      </c>
    </row>
    <row r="1627" spans="1:2" x14ac:dyDescent="0.45">
      <c r="A1627" t="s">
        <v>1625</v>
      </c>
      <c r="B1627" s="1">
        <v>42669.868750000001</v>
      </c>
    </row>
    <row r="1628" spans="1:2" x14ac:dyDescent="0.45">
      <c r="A1628" t="s">
        <v>1626</v>
      </c>
      <c r="B1628" s="1">
        <v>40214.811111111114</v>
      </c>
    </row>
    <row r="1629" spans="1:2" x14ac:dyDescent="0.45">
      <c r="A1629" t="s">
        <v>1627</v>
      </c>
      <c r="B1629" s="1">
        <v>41301.660416666666</v>
      </c>
    </row>
    <row r="1630" spans="1:2" x14ac:dyDescent="0.45">
      <c r="A1630" t="s">
        <v>1628</v>
      </c>
      <c r="B1630" s="1">
        <v>40191.520833333336</v>
      </c>
    </row>
    <row r="1631" spans="1:2" x14ac:dyDescent="0.45">
      <c r="A1631" t="s">
        <v>1629</v>
      </c>
      <c r="B1631" s="1">
        <v>41840.435416666667</v>
      </c>
    </row>
    <row r="1632" spans="1:2" x14ac:dyDescent="0.45">
      <c r="A1632" t="s">
        <v>1630</v>
      </c>
      <c r="B1632" s="1">
        <v>43138.540277777778</v>
      </c>
    </row>
    <row r="1633" spans="1:2" x14ac:dyDescent="0.45">
      <c r="A1633" t="s">
        <v>1631</v>
      </c>
      <c r="B1633" s="1">
        <v>40606.717361111114</v>
      </c>
    </row>
    <row r="1634" spans="1:2" x14ac:dyDescent="0.45">
      <c r="A1634" t="s">
        <v>1632</v>
      </c>
      <c r="B1634" s="1">
        <v>39694.040277777778</v>
      </c>
    </row>
    <row r="1635" spans="1:2" x14ac:dyDescent="0.45">
      <c r="A1635" t="s">
        <v>1633</v>
      </c>
      <c r="B1635" s="1">
        <v>42389.468055555553</v>
      </c>
    </row>
    <row r="1636" spans="1:2" x14ac:dyDescent="0.45">
      <c r="A1636" t="s">
        <v>1634</v>
      </c>
      <c r="B1636" s="1">
        <v>42781.868055555555</v>
      </c>
    </row>
    <row r="1637" spans="1:2" x14ac:dyDescent="0.45">
      <c r="A1637" t="s">
        <v>1635</v>
      </c>
      <c r="B1637" s="1">
        <v>43104.87222222222</v>
      </c>
    </row>
    <row r="1638" spans="1:2" x14ac:dyDescent="0.45">
      <c r="A1638" t="s">
        <v>1636</v>
      </c>
      <c r="B1638" s="1">
        <v>42672.87777777778</v>
      </c>
    </row>
    <row r="1639" spans="1:2" x14ac:dyDescent="0.45">
      <c r="A1639" t="s">
        <v>1637</v>
      </c>
      <c r="B1639" s="1">
        <v>42984.663194444445</v>
      </c>
    </row>
    <row r="1640" spans="1:2" x14ac:dyDescent="0.45">
      <c r="A1640" t="s">
        <v>1638</v>
      </c>
      <c r="B1640" s="1">
        <v>40375.657638888886</v>
      </c>
    </row>
    <row r="1641" spans="1:2" x14ac:dyDescent="0.45">
      <c r="A1641" t="s">
        <v>1639</v>
      </c>
      <c r="B1641" s="1">
        <v>40640.601388888892</v>
      </c>
    </row>
    <row r="1642" spans="1:2" x14ac:dyDescent="0.45">
      <c r="A1642" t="s">
        <v>1640</v>
      </c>
      <c r="B1642" s="1">
        <v>41163.814583333333</v>
      </c>
    </row>
    <row r="1643" spans="1:2" x14ac:dyDescent="0.45">
      <c r="A1643" t="s">
        <v>1641</v>
      </c>
      <c r="B1643" s="1">
        <v>41270.470833333333</v>
      </c>
    </row>
    <row r="1644" spans="1:2" x14ac:dyDescent="0.45">
      <c r="A1644" t="s">
        <v>1642</v>
      </c>
      <c r="B1644" s="1">
        <v>41263.501388888886</v>
      </c>
    </row>
    <row r="1645" spans="1:2" x14ac:dyDescent="0.45">
      <c r="A1645" t="s">
        <v>1643</v>
      </c>
      <c r="B1645" s="1">
        <v>41319.092361111114</v>
      </c>
    </row>
    <row r="1646" spans="1:2" x14ac:dyDescent="0.45">
      <c r="A1646" t="s">
        <v>1644</v>
      </c>
      <c r="B1646" s="1">
        <v>40093.463194444441</v>
      </c>
    </row>
    <row r="1647" spans="1:2" x14ac:dyDescent="0.45">
      <c r="A1647" t="s">
        <v>1645</v>
      </c>
      <c r="B1647" s="1">
        <v>42010.782638888886</v>
      </c>
    </row>
    <row r="1648" spans="1:2" x14ac:dyDescent="0.45">
      <c r="A1648" t="s">
        <v>1646</v>
      </c>
      <c r="B1648" s="1">
        <v>42996.868055555555</v>
      </c>
    </row>
    <row r="1649" spans="1:2" x14ac:dyDescent="0.45">
      <c r="A1649" t="s">
        <v>1647</v>
      </c>
      <c r="B1649" s="1">
        <v>39204.661805555559</v>
      </c>
    </row>
    <row r="1650" spans="1:2" x14ac:dyDescent="0.45">
      <c r="A1650" t="s">
        <v>1648</v>
      </c>
      <c r="B1650" s="1">
        <v>41887.809027777781</v>
      </c>
    </row>
    <row r="1651" spans="1:2" x14ac:dyDescent="0.45">
      <c r="A1651" t="s">
        <v>1649</v>
      </c>
      <c r="B1651" s="1">
        <v>41958.311111111114</v>
      </c>
    </row>
    <row r="1652" spans="1:2" x14ac:dyDescent="0.45">
      <c r="A1652" t="s">
        <v>1650</v>
      </c>
      <c r="B1652" s="1">
        <v>41957.798611111109</v>
      </c>
    </row>
    <row r="1653" spans="1:2" x14ac:dyDescent="0.45">
      <c r="A1653" t="s">
        <v>1651</v>
      </c>
      <c r="B1653" s="1">
        <v>42703.709027777775</v>
      </c>
    </row>
    <row r="1654" spans="1:2" x14ac:dyDescent="0.45">
      <c r="A1654" t="s">
        <v>1652</v>
      </c>
      <c r="B1654" s="1">
        <v>42261.972916666666</v>
      </c>
    </row>
    <row r="1655" spans="1:2" x14ac:dyDescent="0.45">
      <c r="A1655" t="s">
        <v>1653</v>
      </c>
      <c r="B1655" s="1">
        <v>41974.270138888889</v>
      </c>
    </row>
    <row r="1656" spans="1:2" x14ac:dyDescent="0.45">
      <c r="A1656" t="s">
        <v>1654</v>
      </c>
      <c r="B1656" s="1">
        <v>41570.309027777781</v>
      </c>
    </row>
    <row r="1657" spans="1:2" x14ac:dyDescent="0.45">
      <c r="A1657" t="s">
        <v>1655</v>
      </c>
      <c r="B1657" s="1">
        <v>43105.1</v>
      </c>
    </row>
    <row r="1658" spans="1:2" x14ac:dyDescent="0.45">
      <c r="A1658" t="s">
        <v>1656</v>
      </c>
      <c r="B1658" s="1">
        <v>41325.344444444447</v>
      </c>
    </row>
    <row r="1659" spans="1:2" x14ac:dyDescent="0.45">
      <c r="A1659" t="s">
        <v>1657</v>
      </c>
      <c r="B1659" s="1">
        <v>42503.645138888889</v>
      </c>
    </row>
    <row r="1660" spans="1:2" x14ac:dyDescent="0.45">
      <c r="A1660" t="s">
        <v>1658</v>
      </c>
      <c r="B1660" s="1">
        <v>40759.756944444445</v>
      </c>
    </row>
    <row r="1661" spans="1:2" x14ac:dyDescent="0.45">
      <c r="A1661" t="s">
        <v>1659</v>
      </c>
      <c r="B1661" s="1">
        <v>42396.6875</v>
      </c>
    </row>
    <row r="1662" spans="1:2" x14ac:dyDescent="0.45">
      <c r="A1662" t="s">
        <v>1660</v>
      </c>
      <c r="B1662" s="1">
        <v>41310.632638888892</v>
      </c>
    </row>
    <row r="1663" spans="1:2" x14ac:dyDescent="0.45">
      <c r="A1663" t="s">
        <v>1661</v>
      </c>
      <c r="B1663" s="1">
        <v>41622.84097222222</v>
      </c>
    </row>
    <row r="1664" spans="1:2" x14ac:dyDescent="0.45">
      <c r="A1664" t="s">
        <v>1662</v>
      </c>
      <c r="B1664" s="1">
        <v>40940.62222222222</v>
      </c>
    </row>
    <row r="1665" spans="1:2" x14ac:dyDescent="0.45">
      <c r="A1665" t="s">
        <v>1663</v>
      </c>
      <c r="B1665" s="1">
        <v>41282.508333333331</v>
      </c>
    </row>
    <row r="1666" spans="1:2" x14ac:dyDescent="0.45">
      <c r="A1666" t="s">
        <v>1664</v>
      </c>
      <c r="B1666" s="1">
        <v>41520.390277777777</v>
      </c>
    </row>
    <row r="1667" spans="1:2" x14ac:dyDescent="0.45">
      <c r="A1667" t="s">
        <v>1665</v>
      </c>
      <c r="B1667" s="1">
        <v>41620.838194444441</v>
      </c>
    </row>
    <row r="1668" spans="1:2" x14ac:dyDescent="0.45">
      <c r="A1668" t="s">
        <v>1666</v>
      </c>
      <c r="B1668" s="1">
        <v>39204.662499999999</v>
      </c>
    </row>
    <row r="1669" spans="1:2" x14ac:dyDescent="0.45">
      <c r="A1669" t="s">
        <v>1667</v>
      </c>
      <c r="B1669" s="1">
        <v>42987.381249999999</v>
      </c>
    </row>
    <row r="1670" spans="1:2" x14ac:dyDescent="0.45">
      <c r="A1670" t="s">
        <v>1668</v>
      </c>
      <c r="B1670" s="1">
        <v>40528.917361111111</v>
      </c>
    </row>
    <row r="1671" spans="1:2" x14ac:dyDescent="0.45">
      <c r="A1671" t="s">
        <v>1669</v>
      </c>
      <c r="B1671" s="1">
        <v>42690.879166666666</v>
      </c>
    </row>
    <row r="1672" spans="1:2" x14ac:dyDescent="0.45">
      <c r="A1672" t="s">
        <v>1670</v>
      </c>
      <c r="B1672" s="1">
        <v>41657.311111111114</v>
      </c>
    </row>
    <row r="1673" spans="1:2" x14ac:dyDescent="0.45">
      <c r="A1673" t="s">
        <v>1671</v>
      </c>
      <c r="B1673" s="1">
        <v>42702.838888888888</v>
      </c>
    </row>
    <row r="1674" spans="1:2" x14ac:dyDescent="0.45">
      <c r="A1674" t="s">
        <v>1672</v>
      </c>
      <c r="B1674" s="1">
        <v>40804.688194444447</v>
      </c>
    </row>
    <row r="1675" spans="1:2" x14ac:dyDescent="0.45">
      <c r="A1675" t="s">
        <v>1673</v>
      </c>
      <c r="B1675" s="1">
        <v>40218.493750000001</v>
      </c>
    </row>
    <row r="1676" spans="1:2" x14ac:dyDescent="0.45">
      <c r="A1676" t="s">
        <v>1674</v>
      </c>
      <c r="B1676" s="1">
        <v>40949.363194444442</v>
      </c>
    </row>
    <row r="1677" spans="1:2" x14ac:dyDescent="0.45">
      <c r="A1677" t="s">
        <v>1675</v>
      </c>
      <c r="B1677" s="1">
        <v>41613.286805555559</v>
      </c>
    </row>
    <row r="1678" spans="1:2" x14ac:dyDescent="0.45">
      <c r="A1678" t="s">
        <v>1676</v>
      </c>
      <c r="B1678" s="1">
        <v>41853.493750000001</v>
      </c>
    </row>
    <row r="1679" spans="1:2" x14ac:dyDescent="0.45">
      <c r="A1679" t="s">
        <v>1677</v>
      </c>
      <c r="B1679" s="1">
        <v>43010.782638888886</v>
      </c>
    </row>
    <row r="1680" spans="1:2" x14ac:dyDescent="0.45">
      <c r="A1680" t="s">
        <v>1678</v>
      </c>
      <c r="B1680" s="1">
        <v>39770.571527777778</v>
      </c>
    </row>
    <row r="1681" spans="1:2" x14ac:dyDescent="0.45">
      <c r="A1681" t="s">
        <v>1679</v>
      </c>
      <c r="B1681" s="1">
        <v>42631.371527777781</v>
      </c>
    </row>
    <row r="1682" spans="1:2" x14ac:dyDescent="0.45">
      <c r="A1682" t="s">
        <v>1680</v>
      </c>
      <c r="B1682" s="1">
        <v>41316.393750000003</v>
      </c>
    </row>
    <row r="1683" spans="1:2" x14ac:dyDescent="0.45">
      <c r="A1683" t="s">
        <v>1681</v>
      </c>
      <c r="B1683" s="1">
        <v>42736.688888888886</v>
      </c>
    </row>
    <row r="1684" spans="1:2" x14ac:dyDescent="0.45">
      <c r="A1684" t="s">
        <v>1682</v>
      </c>
      <c r="B1684" s="1">
        <v>41198.824305555558</v>
      </c>
    </row>
    <row r="1685" spans="1:2" x14ac:dyDescent="0.45">
      <c r="A1685" t="s">
        <v>1683</v>
      </c>
      <c r="B1685" s="1">
        <v>40089.586805555555</v>
      </c>
    </row>
    <row r="1686" spans="1:2" x14ac:dyDescent="0.45">
      <c r="A1686" t="s">
        <v>1684</v>
      </c>
      <c r="B1686" s="1">
        <v>40794.55972222222</v>
      </c>
    </row>
    <row r="1687" spans="1:2" x14ac:dyDescent="0.45">
      <c r="A1687" t="s">
        <v>1685</v>
      </c>
      <c r="B1687" s="1">
        <v>40594.612500000003</v>
      </c>
    </row>
    <row r="1688" spans="1:2" x14ac:dyDescent="0.45">
      <c r="A1688" t="s">
        <v>1686</v>
      </c>
      <c r="B1688" s="1">
        <v>41184.975694444445</v>
      </c>
    </row>
    <row r="1689" spans="1:2" x14ac:dyDescent="0.45">
      <c r="A1689" t="s">
        <v>1687</v>
      </c>
      <c r="B1689" s="1">
        <v>42536.536805555559</v>
      </c>
    </row>
    <row r="1690" spans="1:2" x14ac:dyDescent="0.45">
      <c r="A1690" t="s">
        <v>1688</v>
      </c>
      <c r="B1690" s="1">
        <v>42310.643750000003</v>
      </c>
    </row>
    <row r="1691" spans="1:2" x14ac:dyDescent="0.45">
      <c r="A1691" t="s">
        <v>1689</v>
      </c>
      <c r="B1691" s="1">
        <v>43020.40347222222</v>
      </c>
    </row>
    <row r="1692" spans="1:2" x14ac:dyDescent="0.45">
      <c r="A1692" t="s">
        <v>1690</v>
      </c>
      <c r="B1692" s="1">
        <v>40220.788194444445</v>
      </c>
    </row>
    <row r="1693" spans="1:2" x14ac:dyDescent="0.45">
      <c r="A1693" t="s">
        <v>1691</v>
      </c>
      <c r="B1693" s="1">
        <v>41626.816666666666</v>
      </c>
    </row>
    <row r="1694" spans="1:2" x14ac:dyDescent="0.45">
      <c r="A1694" t="s">
        <v>1692</v>
      </c>
      <c r="B1694" s="1">
        <v>42683.854861111111</v>
      </c>
    </row>
    <row r="1695" spans="1:2" x14ac:dyDescent="0.45">
      <c r="A1695" t="s">
        <v>1693</v>
      </c>
      <c r="B1695" s="1">
        <v>43144.561805555553</v>
      </c>
    </row>
    <row r="1696" spans="1:2" x14ac:dyDescent="0.45">
      <c r="A1696" t="s">
        <v>1694</v>
      </c>
      <c r="B1696" s="1">
        <v>40218.448611111111</v>
      </c>
    </row>
    <row r="1697" spans="1:2" x14ac:dyDescent="0.45">
      <c r="A1697" t="s">
        <v>1695</v>
      </c>
      <c r="B1697" s="1">
        <v>43121.523611111108</v>
      </c>
    </row>
    <row r="1698" spans="1:2" x14ac:dyDescent="0.45">
      <c r="A1698" t="s">
        <v>1696</v>
      </c>
      <c r="B1698" s="1">
        <v>40045.327777777777</v>
      </c>
    </row>
    <row r="1699" spans="1:2" x14ac:dyDescent="0.45">
      <c r="A1699" t="s">
        <v>1697</v>
      </c>
      <c r="B1699" s="1">
        <v>41626.584722222222</v>
      </c>
    </row>
    <row r="1700" spans="1:2" x14ac:dyDescent="0.45">
      <c r="A1700" t="s">
        <v>1698</v>
      </c>
      <c r="B1700" s="1">
        <v>40070.645138888889</v>
      </c>
    </row>
    <row r="1701" spans="1:2" x14ac:dyDescent="0.45">
      <c r="A1701" t="s">
        <v>1699</v>
      </c>
      <c r="B1701" s="1">
        <v>42014.288194444445</v>
      </c>
    </row>
    <row r="1702" spans="1:2" x14ac:dyDescent="0.45">
      <c r="A1702" t="s">
        <v>1700</v>
      </c>
      <c r="B1702" s="1">
        <v>39710.861805555556</v>
      </c>
    </row>
    <row r="1703" spans="1:2" x14ac:dyDescent="0.45">
      <c r="A1703" t="s">
        <v>1701</v>
      </c>
      <c r="B1703" s="1">
        <v>39744.340277777781</v>
      </c>
    </row>
    <row r="1704" spans="1:2" x14ac:dyDescent="0.45">
      <c r="A1704" t="s">
        <v>1702</v>
      </c>
      <c r="B1704" s="1">
        <v>40817.741666666669</v>
      </c>
    </row>
    <row r="1705" spans="1:2" x14ac:dyDescent="0.45">
      <c r="A1705" t="s">
        <v>1703</v>
      </c>
      <c r="B1705" s="1">
        <v>42936.97152777778</v>
      </c>
    </row>
    <row r="1706" spans="1:2" x14ac:dyDescent="0.45">
      <c r="A1706" t="s">
        <v>1704</v>
      </c>
      <c r="B1706" s="1">
        <v>40558.863194444442</v>
      </c>
    </row>
    <row r="1707" spans="1:2" x14ac:dyDescent="0.45">
      <c r="A1707" t="s">
        <v>1705</v>
      </c>
      <c r="B1707" s="1">
        <v>41968.433333333334</v>
      </c>
    </row>
    <row r="1708" spans="1:2" x14ac:dyDescent="0.45">
      <c r="A1708" t="s">
        <v>1706</v>
      </c>
      <c r="B1708" s="1">
        <v>41901.745833333334</v>
      </c>
    </row>
    <row r="1709" spans="1:2" x14ac:dyDescent="0.45">
      <c r="A1709" t="s">
        <v>1707</v>
      </c>
      <c r="B1709" s="1">
        <v>41282.588888888888</v>
      </c>
    </row>
    <row r="1710" spans="1:2" x14ac:dyDescent="0.45">
      <c r="A1710" t="s">
        <v>1708</v>
      </c>
      <c r="B1710" s="1">
        <v>42255.830555555556</v>
      </c>
    </row>
    <row r="1711" spans="1:2" x14ac:dyDescent="0.45">
      <c r="A1711" t="s">
        <v>1709</v>
      </c>
      <c r="B1711" s="1">
        <v>42314.563194444447</v>
      </c>
    </row>
    <row r="1712" spans="1:2" x14ac:dyDescent="0.45">
      <c r="A1712" t="s">
        <v>1710</v>
      </c>
      <c r="B1712" s="1">
        <v>40674.837500000001</v>
      </c>
    </row>
    <row r="1713" spans="1:2" x14ac:dyDescent="0.45">
      <c r="A1713" t="s">
        <v>1711</v>
      </c>
      <c r="B1713" s="1">
        <v>42737.874305555553</v>
      </c>
    </row>
    <row r="1714" spans="1:2" x14ac:dyDescent="0.45">
      <c r="A1714" t="s">
        <v>1712</v>
      </c>
      <c r="B1714" s="1">
        <v>41614.732638888891</v>
      </c>
    </row>
    <row r="1715" spans="1:2" x14ac:dyDescent="0.45">
      <c r="A1715" t="s">
        <v>1713</v>
      </c>
      <c r="B1715" s="1">
        <v>40792.568055555559</v>
      </c>
    </row>
    <row r="1716" spans="1:2" x14ac:dyDescent="0.45">
      <c r="A1716" t="s">
        <v>1714</v>
      </c>
      <c r="B1716" s="1">
        <v>39835.597222222219</v>
      </c>
    </row>
    <row r="1717" spans="1:2" x14ac:dyDescent="0.45">
      <c r="A1717" t="s">
        <v>1715</v>
      </c>
      <c r="B1717" s="1">
        <v>40567.441666666666</v>
      </c>
    </row>
    <row r="1718" spans="1:2" x14ac:dyDescent="0.45">
      <c r="A1718" t="s">
        <v>1716</v>
      </c>
      <c r="B1718" s="1">
        <v>41193.795138888891</v>
      </c>
    </row>
    <row r="1719" spans="1:2" x14ac:dyDescent="0.45">
      <c r="A1719" t="s">
        <v>1717</v>
      </c>
      <c r="B1719" s="1">
        <v>42337.914583333331</v>
      </c>
    </row>
    <row r="1720" spans="1:2" x14ac:dyDescent="0.45">
      <c r="A1720" t="s">
        <v>1718</v>
      </c>
      <c r="B1720" s="1">
        <v>41940.806250000001</v>
      </c>
    </row>
    <row r="1721" spans="1:2" x14ac:dyDescent="0.45">
      <c r="A1721" t="s">
        <v>1719</v>
      </c>
      <c r="B1721" s="1">
        <v>42354.352777777778</v>
      </c>
    </row>
    <row r="1722" spans="1:2" x14ac:dyDescent="0.45">
      <c r="A1722" t="s">
        <v>1720</v>
      </c>
      <c r="B1722" s="1">
        <v>39204.663194444445</v>
      </c>
    </row>
    <row r="1723" spans="1:2" x14ac:dyDescent="0.45">
      <c r="A1723" t="s">
        <v>1721</v>
      </c>
      <c r="B1723" s="1">
        <v>40848.039583333331</v>
      </c>
    </row>
    <row r="1724" spans="1:2" x14ac:dyDescent="0.45">
      <c r="A1724" t="s">
        <v>1722</v>
      </c>
      <c r="B1724" s="1">
        <v>40589.376388888886</v>
      </c>
    </row>
    <row r="1725" spans="1:2" x14ac:dyDescent="0.45">
      <c r="A1725" t="s">
        <v>1723</v>
      </c>
      <c r="B1725" s="1">
        <v>41256.656944444447</v>
      </c>
    </row>
    <row r="1726" spans="1:2" x14ac:dyDescent="0.45">
      <c r="A1726" t="s">
        <v>1724</v>
      </c>
      <c r="B1726" s="1">
        <v>42234.484722222223</v>
      </c>
    </row>
    <row r="1727" spans="1:2" x14ac:dyDescent="0.45">
      <c r="A1727" t="s">
        <v>1725</v>
      </c>
      <c r="B1727" s="1">
        <v>42984.4</v>
      </c>
    </row>
    <row r="1728" spans="1:2" x14ac:dyDescent="0.45">
      <c r="A1728" t="s">
        <v>1726</v>
      </c>
      <c r="B1728" s="1">
        <v>41343.877083333333</v>
      </c>
    </row>
    <row r="1729" spans="1:2" x14ac:dyDescent="0.45">
      <c r="A1729" t="s">
        <v>1727</v>
      </c>
      <c r="B1729" s="1">
        <v>41314.567361111112</v>
      </c>
    </row>
    <row r="1730" spans="1:2" x14ac:dyDescent="0.45">
      <c r="A1730" t="s">
        <v>1728</v>
      </c>
      <c r="B1730" s="1">
        <v>41319.551388888889</v>
      </c>
    </row>
    <row r="1731" spans="1:2" x14ac:dyDescent="0.45">
      <c r="A1731" t="s">
        <v>1729</v>
      </c>
      <c r="B1731" s="1">
        <v>40179.552083333336</v>
      </c>
    </row>
    <row r="1732" spans="1:2" x14ac:dyDescent="0.45">
      <c r="A1732" t="s">
        <v>1730</v>
      </c>
      <c r="B1732" s="1">
        <v>40804.822916666664</v>
      </c>
    </row>
    <row r="1733" spans="1:2" x14ac:dyDescent="0.45">
      <c r="A1733" t="s">
        <v>1731</v>
      </c>
      <c r="B1733" s="1">
        <v>41681.754166666666</v>
      </c>
    </row>
    <row r="1734" spans="1:2" x14ac:dyDescent="0.45">
      <c r="A1734" t="s">
        <v>1732</v>
      </c>
      <c r="B1734" s="1">
        <v>41311.805555555555</v>
      </c>
    </row>
    <row r="1735" spans="1:2" x14ac:dyDescent="0.45">
      <c r="A1735" t="s">
        <v>1733</v>
      </c>
      <c r="B1735" s="1">
        <v>41201.250694444447</v>
      </c>
    </row>
    <row r="1736" spans="1:2" x14ac:dyDescent="0.45">
      <c r="A1736" t="s">
        <v>1734</v>
      </c>
      <c r="B1736" s="1">
        <v>41525.380555555559</v>
      </c>
    </row>
    <row r="1737" spans="1:2" x14ac:dyDescent="0.45">
      <c r="A1737" t="s">
        <v>1735</v>
      </c>
      <c r="B1737" s="1">
        <v>43145.55972222222</v>
      </c>
    </row>
    <row r="1738" spans="1:2" x14ac:dyDescent="0.45">
      <c r="A1738" t="s">
        <v>1736</v>
      </c>
      <c r="B1738" s="1">
        <v>42511.666666666664</v>
      </c>
    </row>
    <row r="1739" spans="1:2" x14ac:dyDescent="0.45">
      <c r="A1739" t="s">
        <v>1737</v>
      </c>
      <c r="B1739" s="1">
        <v>42621.854861111111</v>
      </c>
    </row>
    <row r="1740" spans="1:2" x14ac:dyDescent="0.45">
      <c r="A1740" t="s">
        <v>1738</v>
      </c>
      <c r="B1740" s="1">
        <v>41983.356944444444</v>
      </c>
    </row>
    <row r="1741" spans="1:2" x14ac:dyDescent="0.45">
      <c r="A1741" t="s">
        <v>1739</v>
      </c>
      <c r="B1741" s="1">
        <v>40592.416666666664</v>
      </c>
    </row>
    <row r="1742" spans="1:2" x14ac:dyDescent="0.45">
      <c r="A1742" t="s">
        <v>1740</v>
      </c>
      <c r="B1742" s="1">
        <v>40841.849305555559</v>
      </c>
    </row>
    <row r="1743" spans="1:2" x14ac:dyDescent="0.45">
      <c r="A1743" t="s">
        <v>1741</v>
      </c>
      <c r="B1743" s="1">
        <v>42013.886805555558</v>
      </c>
    </row>
    <row r="1744" spans="1:2" x14ac:dyDescent="0.45">
      <c r="A1744" t="s">
        <v>1742</v>
      </c>
      <c r="B1744" s="1">
        <v>42279.621527777781</v>
      </c>
    </row>
    <row r="1745" spans="1:2" x14ac:dyDescent="0.45">
      <c r="A1745" t="s">
        <v>1743</v>
      </c>
      <c r="B1745" s="1">
        <v>42804.634027777778</v>
      </c>
    </row>
    <row r="1746" spans="1:2" x14ac:dyDescent="0.45">
      <c r="A1746" t="s">
        <v>1744</v>
      </c>
      <c r="B1746" s="1">
        <v>42303.540972222225</v>
      </c>
    </row>
    <row r="1747" spans="1:2" x14ac:dyDescent="0.45">
      <c r="A1747" t="s">
        <v>1745</v>
      </c>
      <c r="B1747" s="1">
        <v>42011.86041666667</v>
      </c>
    </row>
    <row r="1748" spans="1:2" x14ac:dyDescent="0.45">
      <c r="A1748" t="s">
        <v>1746</v>
      </c>
      <c r="B1748" s="1">
        <v>41201.599999999999</v>
      </c>
    </row>
    <row r="1749" spans="1:2" x14ac:dyDescent="0.45">
      <c r="A1749" t="s">
        <v>1747</v>
      </c>
      <c r="B1749" s="1">
        <v>40589.886111111111</v>
      </c>
    </row>
    <row r="1750" spans="1:2" x14ac:dyDescent="0.45">
      <c r="A1750" t="s">
        <v>1748</v>
      </c>
      <c r="B1750" s="1">
        <v>42644.402777777781</v>
      </c>
    </row>
    <row r="1751" spans="1:2" x14ac:dyDescent="0.45">
      <c r="A1751" t="s">
        <v>1749</v>
      </c>
      <c r="B1751" s="1">
        <v>42774.688194444447</v>
      </c>
    </row>
    <row r="1752" spans="1:2" x14ac:dyDescent="0.45">
      <c r="A1752" t="s">
        <v>1750</v>
      </c>
      <c r="B1752" s="1">
        <v>39694.657638888886</v>
      </c>
    </row>
    <row r="1753" spans="1:2" x14ac:dyDescent="0.45">
      <c r="A1753" t="s">
        <v>1751</v>
      </c>
      <c r="B1753" s="1">
        <v>41895.974305555559</v>
      </c>
    </row>
    <row r="1754" spans="1:2" x14ac:dyDescent="0.45">
      <c r="A1754" t="s">
        <v>1752</v>
      </c>
      <c r="B1754" s="1">
        <v>40848.51458333333</v>
      </c>
    </row>
    <row r="1755" spans="1:2" x14ac:dyDescent="0.45">
      <c r="A1755" t="s">
        <v>1753</v>
      </c>
      <c r="B1755" s="1">
        <v>40577.555555555555</v>
      </c>
    </row>
    <row r="1756" spans="1:2" x14ac:dyDescent="0.45">
      <c r="A1756" t="s">
        <v>1754</v>
      </c>
      <c r="B1756" s="1">
        <v>39204.663888888892</v>
      </c>
    </row>
    <row r="1757" spans="1:2" x14ac:dyDescent="0.45">
      <c r="A1757" t="s">
        <v>1755</v>
      </c>
      <c r="B1757" s="1">
        <v>41962.73333333333</v>
      </c>
    </row>
    <row r="1758" spans="1:2" x14ac:dyDescent="0.45">
      <c r="A1758" t="s">
        <v>1756</v>
      </c>
      <c r="B1758" s="1">
        <v>42714.777777777781</v>
      </c>
    </row>
    <row r="1759" spans="1:2" x14ac:dyDescent="0.45">
      <c r="A1759" t="s">
        <v>1757</v>
      </c>
      <c r="B1759" s="1">
        <v>41227.637499999997</v>
      </c>
    </row>
    <row r="1760" spans="1:2" x14ac:dyDescent="0.45">
      <c r="A1760" t="s">
        <v>1758</v>
      </c>
      <c r="B1760" s="1">
        <v>41681.831250000003</v>
      </c>
    </row>
    <row r="1761" spans="1:2" x14ac:dyDescent="0.45">
      <c r="A1761" t="s">
        <v>1759</v>
      </c>
      <c r="B1761" s="1">
        <v>42785.575694444444</v>
      </c>
    </row>
    <row r="1762" spans="1:2" x14ac:dyDescent="0.45">
      <c r="A1762" t="s">
        <v>1760</v>
      </c>
      <c r="B1762" s="1">
        <v>41639.454861111109</v>
      </c>
    </row>
    <row r="1763" spans="1:2" x14ac:dyDescent="0.45">
      <c r="A1763" t="s">
        <v>1761</v>
      </c>
      <c r="B1763" s="1">
        <v>42738.448611111111</v>
      </c>
    </row>
    <row r="1764" spans="1:2" x14ac:dyDescent="0.45">
      <c r="A1764" t="s">
        <v>1762</v>
      </c>
      <c r="B1764" s="1">
        <v>42637.321527777778</v>
      </c>
    </row>
    <row r="1765" spans="1:2" x14ac:dyDescent="0.45">
      <c r="A1765" t="s">
        <v>1763</v>
      </c>
      <c r="B1765" s="1">
        <v>43057.763888888891</v>
      </c>
    </row>
    <row r="1766" spans="1:2" x14ac:dyDescent="0.45">
      <c r="A1766" t="s">
        <v>1764</v>
      </c>
      <c r="B1766" s="1">
        <v>40128.196527777778</v>
      </c>
    </row>
    <row r="1767" spans="1:2" x14ac:dyDescent="0.45">
      <c r="A1767" t="s">
        <v>1765</v>
      </c>
      <c r="B1767" s="1">
        <v>42012.523611111108</v>
      </c>
    </row>
    <row r="1768" spans="1:2" x14ac:dyDescent="0.45">
      <c r="A1768" t="s">
        <v>1766</v>
      </c>
      <c r="B1768" s="1">
        <v>41562.859722222223</v>
      </c>
    </row>
    <row r="1769" spans="1:2" x14ac:dyDescent="0.45">
      <c r="A1769" t="s">
        <v>1767</v>
      </c>
      <c r="B1769" s="1">
        <v>42009.673611111109</v>
      </c>
    </row>
    <row r="1770" spans="1:2" x14ac:dyDescent="0.45">
      <c r="A1770" t="s">
        <v>1768</v>
      </c>
      <c r="B1770" s="1">
        <v>42385.347916666666</v>
      </c>
    </row>
    <row r="1771" spans="1:2" x14ac:dyDescent="0.45">
      <c r="A1771" t="s">
        <v>1769</v>
      </c>
      <c r="B1771" s="1">
        <v>42049.884027777778</v>
      </c>
    </row>
    <row r="1772" spans="1:2" x14ac:dyDescent="0.45">
      <c r="A1772" t="s">
        <v>1770</v>
      </c>
      <c r="B1772" s="1">
        <v>40155.609722222223</v>
      </c>
    </row>
    <row r="1773" spans="1:2" x14ac:dyDescent="0.45">
      <c r="A1773" t="s">
        <v>1771</v>
      </c>
      <c r="B1773" s="1">
        <v>41723.825694444444</v>
      </c>
    </row>
    <row r="1774" spans="1:2" x14ac:dyDescent="0.45">
      <c r="A1774" t="s">
        <v>1772</v>
      </c>
      <c r="B1774" s="1">
        <v>42855.5625</v>
      </c>
    </row>
    <row r="1775" spans="1:2" x14ac:dyDescent="0.45">
      <c r="A1775" t="s">
        <v>1773</v>
      </c>
      <c r="B1775" s="1">
        <v>43073.809027777781</v>
      </c>
    </row>
    <row r="1776" spans="1:2" x14ac:dyDescent="0.45">
      <c r="A1776" t="s">
        <v>1774</v>
      </c>
      <c r="B1776" s="1">
        <v>40150.521527777775</v>
      </c>
    </row>
    <row r="1777" spans="1:2" x14ac:dyDescent="0.45">
      <c r="A1777" t="s">
        <v>1775</v>
      </c>
      <c r="B1777" s="1">
        <v>41319.779861111114</v>
      </c>
    </row>
    <row r="1778" spans="1:2" x14ac:dyDescent="0.45">
      <c r="A1778" t="s">
        <v>1776</v>
      </c>
      <c r="B1778" s="1">
        <v>43167.365277777775</v>
      </c>
    </row>
    <row r="1779" spans="1:2" x14ac:dyDescent="0.45">
      <c r="A1779" t="s">
        <v>1777</v>
      </c>
      <c r="B1779" s="1">
        <v>42327.660416666666</v>
      </c>
    </row>
    <row r="1780" spans="1:2" x14ac:dyDescent="0.45">
      <c r="A1780" t="s">
        <v>1778</v>
      </c>
      <c r="B1780" s="1">
        <v>40520.269444444442</v>
      </c>
    </row>
    <row r="1781" spans="1:2" x14ac:dyDescent="0.45">
      <c r="A1781" t="s">
        <v>1779</v>
      </c>
      <c r="B1781" s="1">
        <v>43140.647916666669</v>
      </c>
    </row>
    <row r="1782" spans="1:2" x14ac:dyDescent="0.45">
      <c r="A1782" t="s">
        <v>1780</v>
      </c>
      <c r="B1782" s="1">
        <v>42778.832638888889</v>
      </c>
    </row>
    <row r="1783" spans="1:2" x14ac:dyDescent="0.45">
      <c r="A1783" t="s">
        <v>1781</v>
      </c>
      <c r="B1783" s="1">
        <v>40580.912499999999</v>
      </c>
    </row>
    <row r="1784" spans="1:2" x14ac:dyDescent="0.45">
      <c r="A1784" t="s">
        <v>1782</v>
      </c>
      <c r="B1784" s="1">
        <v>42620.757638888892</v>
      </c>
    </row>
    <row r="1785" spans="1:2" x14ac:dyDescent="0.45">
      <c r="A1785" t="s">
        <v>1783</v>
      </c>
      <c r="B1785" s="1">
        <v>41543.803472222222</v>
      </c>
    </row>
    <row r="1786" spans="1:2" x14ac:dyDescent="0.45">
      <c r="A1786" t="s">
        <v>1784</v>
      </c>
      <c r="B1786" s="1">
        <v>41629.711111111108</v>
      </c>
    </row>
    <row r="1787" spans="1:2" x14ac:dyDescent="0.45">
      <c r="A1787" t="s">
        <v>1785</v>
      </c>
      <c r="B1787" s="1">
        <v>43167.320138888892</v>
      </c>
    </row>
    <row r="1788" spans="1:2" x14ac:dyDescent="0.45">
      <c r="A1788" t="s">
        <v>1786</v>
      </c>
      <c r="B1788" s="1">
        <v>39881.738194444442</v>
      </c>
    </row>
    <row r="1789" spans="1:2" x14ac:dyDescent="0.45">
      <c r="A1789" t="s">
        <v>1787</v>
      </c>
      <c r="B1789" s="1">
        <v>42074.829861111109</v>
      </c>
    </row>
    <row r="1790" spans="1:2" x14ac:dyDescent="0.45">
      <c r="A1790" t="s">
        <v>1788</v>
      </c>
      <c r="B1790" s="1">
        <v>41656.545138888891</v>
      </c>
    </row>
    <row r="1791" spans="1:2" x14ac:dyDescent="0.45">
      <c r="A1791" t="s">
        <v>1789</v>
      </c>
      <c r="B1791" s="1">
        <v>41684.571527777778</v>
      </c>
    </row>
    <row r="1792" spans="1:2" x14ac:dyDescent="0.45">
      <c r="A1792" t="s">
        <v>1790</v>
      </c>
      <c r="B1792" s="1">
        <v>40843.73541666667</v>
      </c>
    </row>
    <row r="1793" spans="1:2" x14ac:dyDescent="0.45">
      <c r="A1793" t="s">
        <v>1791</v>
      </c>
      <c r="B1793" s="1">
        <v>42083.413194444445</v>
      </c>
    </row>
    <row r="1794" spans="1:2" x14ac:dyDescent="0.45">
      <c r="A1794" t="s">
        <v>1792</v>
      </c>
      <c r="B1794" s="1">
        <v>41610.613194444442</v>
      </c>
    </row>
    <row r="1795" spans="1:2" x14ac:dyDescent="0.45">
      <c r="A1795" t="s">
        <v>1793</v>
      </c>
      <c r="B1795" s="1">
        <v>39744.506944444445</v>
      </c>
    </row>
    <row r="1796" spans="1:2" x14ac:dyDescent="0.45">
      <c r="A1796" t="s">
        <v>1794</v>
      </c>
      <c r="B1796" s="1">
        <v>41977.380555555559</v>
      </c>
    </row>
    <row r="1797" spans="1:2" x14ac:dyDescent="0.45">
      <c r="A1797" t="s">
        <v>1795</v>
      </c>
      <c r="B1797" s="1">
        <v>40375.032638888886</v>
      </c>
    </row>
    <row r="1798" spans="1:2" x14ac:dyDescent="0.45">
      <c r="A1798" t="s">
        <v>1796</v>
      </c>
      <c r="B1798" s="1">
        <v>40869.299305555556</v>
      </c>
    </row>
    <row r="1799" spans="1:2" x14ac:dyDescent="0.45">
      <c r="A1799" t="s">
        <v>1797</v>
      </c>
      <c r="B1799" s="1">
        <v>39168.513888888891</v>
      </c>
    </row>
    <row r="1800" spans="1:2" x14ac:dyDescent="0.45">
      <c r="A1800" t="s">
        <v>1798</v>
      </c>
      <c r="B1800" s="1">
        <v>40464.595138888886</v>
      </c>
    </row>
    <row r="1801" spans="1:2" x14ac:dyDescent="0.45">
      <c r="A1801" t="s">
        <v>1799</v>
      </c>
      <c r="B1801" s="1">
        <v>41117.929166666669</v>
      </c>
    </row>
    <row r="1802" spans="1:2" x14ac:dyDescent="0.45">
      <c r="A1802" t="s">
        <v>1800</v>
      </c>
      <c r="B1802" s="1">
        <v>42044.34097222222</v>
      </c>
    </row>
    <row r="1803" spans="1:2" x14ac:dyDescent="0.45">
      <c r="A1803" t="s">
        <v>1801</v>
      </c>
      <c r="B1803" s="1">
        <v>40890.302083333336</v>
      </c>
    </row>
    <row r="1804" spans="1:2" x14ac:dyDescent="0.45">
      <c r="A1804" t="s">
        <v>1802</v>
      </c>
      <c r="B1804" s="1">
        <v>42271.914583333331</v>
      </c>
    </row>
    <row r="1805" spans="1:2" x14ac:dyDescent="0.45">
      <c r="A1805" t="s">
        <v>1803</v>
      </c>
      <c r="B1805" s="1">
        <v>41315.557638888888</v>
      </c>
    </row>
    <row r="1806" spans="1:2" x14ac:dyDescent="0.45">
      <c r="A1806" t="s">
        <v>1804</v>
      </c>
      <c r="B1806" s="1">
        <v>43142.808333333334</v>
      </c>
    </row>
    <row r="1807" spans="1:2" x14ac:dyDescent="0.45">
      <c r="A1807" t="s">
        <v>1805</v>
      </c>
      <c r="B1807" s="1">
        <v>40801.579861111109</v>
      </c>
    </row>
    <row r="1808" spans="1:2" x14ac:dyDescent="0.45">
      <c r="A1808" t="s">
        <v>1806</v>
      </c>
      <c r="B1808" s="1">
        <v>42824.486111111109</v>
      </c>
    </row>
    <row r="1809" spans="1:2" x14ac:dyDescent="0.45">
      <c r="A1809" t="s">
        <v>1807</v>
      </c>
      <c r="B1809" s="1">
        <v>40114.546527777777</v>
      </c>
    </row>
    <row r="1810" spans="1:2" x14ac:dyDescent="0.45">
      <c r="A1810" t="s">
        <v>1808</v>
      </c>
      <c r="B1810" s="1">
        <v>42256.640277777777</v>
      </c>
    </row>
    <row r="1811" spans="1:2" x14ac:dyDescent="0.45">
      <c r="A1811" t="s">
        <v>1809</v>
      </c>
      <c r="B1811" s="1">
        <v>41905.575694444444</v>
      </c>
    </row>
    <row r="1812" spans="1:2" x14ac:dyDescent="0.45">
      <c r="A1812" t="s">
        <v>1810</v>
      </c>
      <c r="B1812" s="1">
        <v>41976.379861111112</v>
      </c>
    </row>
    <row r="1813" spans="1:2" x14ac:dyDescent="0.45">
      <c r="A1813" t="s">
        <v>1811</v>
      </c>
      <c r="B1813" s="1">
        <v>42298.48333333333</v>
      </c>
    </row>
    <row r="1814" spans="1:2" x14ac:dyDescent="0.45">
      <c r="A1814" t="s">
        <v>1812</v>
      </c>
      <c r="B1814" s="1">
        <v>40676.263194444444</v>
      </c>
    </row>
    <row r="1815" spans="1:2" x14ac:dyDescent="0.45">
      <c r="A1815" t="s">
        <v>1813</v>
      </c>
      <c r="B1815" s="1">
        <v>41611.902777777781</v>
      </c>
    </row>
    <row r="1816" spans="1:2" x14ac:dyDescent="0.45">
      <c r="A1816" t="s">
        <v>1814</v>
      </c>
      <c r="B1816" s="1">
        <v>39758.785416666666</v>
      </c>
    </row>
    <row r="1817" spans="1:2" x14ac:dyDescent="0.45">
      <c r="A1817" t="s">
        <v>1815</v>
      </c>
      <c r="B1817" s="1">
        <v>39710.330555555556</v>
      </c>
    </row>
    <row r="1818" spans="1:2" x14ac:dyDescent="0.45">
      <c r="A1818" t="s">
        <v>1816</v>
      </c>
      <c r="B1818" s="1">
        <v>41369.474305555559</v>
      </c>
    </row>
    <row r="1819" spans="1:2" x14ac:dyDescent="0.45">
      <c r="A1819" t="s">
        <v>1817</v>
      </c>
      <c r="B1819" s="1">
        <v>42546.808333333334</v>
      </c>
    </row>
    <row r="1820" spans="1:2" x14ac:dyDescent="0.45">
      <c r="A1820" t="s">
        <v>1818</v>
      </c>
      <c r="B1820" s="1">
        <v>40477.306944444441</v>
      </c>
    </row>
    <row r="1821" spans="1:2" x14ac:dyDescent="0.45">
      <c r="A1821" t="s">
        <v>1819</v>
      </c>
      <c r="B1821" s="1">
        <v>42706.499305555553</v>
      </c>
    </row>
    <row r="1822" spans="1:2" x14ac:dyDescent="0.45">
      <c r="A1822" t="s">
        <v>1820</v>
      </c>
      <c r="B1822" s="1">
        <v>41532.49722222222</v>
      </c>
    </row>
    <row r="1823" spans="1:2" x14ac:dyDescent="0.45">
      <c r="A1823" t="s">
        <v>1821</v>
      </c>
      <c r="B1823" s="1">
        <v>41928.318749999999</v>
      </c>
    </row>
    <row r="1824" spans="1:2" x14ac:dyDescent="0.45">
      <c r="A1824" t="s">
        <v>1822</v>
      </c>
      <c r="B1824" s="1">
        <v>41982.617361111108</v>
      </c>
    </row>
    <row r="1825" spans="1:2" x14ac:dyDescent="0.45">
      <c r="A1825" t="s">
        <v>1823</v>
      </c>
      <c r="B1825" s="1">
        <v>42783.837500000001</v>
      </c>
    </row>
    <row r="1826" spans="1:2" x14ac:dyDescent="0.45">
      <c r="A1826" t="s">
        <v>1824</v>
      </c>
      <c r="B1826" s="1">
        <v>41653.413194444445</v>
      </c>
    </row>
    <row r="1827" spans="1:2" x14ac:dyDescent="0.45">
      <c r="A1827" t="s">
        <v>1825</v>
      </c>
      <c r="B1827" s="1">
        <v>43149.84097222222</v>
      </c>
    </row>
    <row r="1828" spans="1:2" x14ac:dyDescent="0.45">
      <c r="A1828" t="s">
        <v>1826</v>
      </c>
      <c r="B1828" s="1">
        <v>41696.759722222225</v>
      </c>
    </row>
    <row r="1829" spans="1:2" x14ac:dyDescent="0.45">
      <c r="A1829" t="s">
        <v>1827</v>
      </c>
      <c r="B1829" s="1">
        <v>43160.824305555558</v>
      </c>
    </row>
    <row r="1830" spans="1:2" x14ac:dyDescent="0.45">
      <c r="A1830" t="s">
        <v>1828</v>
      </c>
      <c r="B1830" s="1">
        <v>43026.518055555556</v>
      </c>
    </row>
    <row r="1831" spans="1:2" x14ac:dyDescent="0.45">
      <c r="A1831" t="s">
        <v>1829</v>
      </c>
      <c r="B1831" s="1">
        <v>41297.289583333331</v>
      </c>
    </row>
    <row r="1832" spans="1:2" x14ac:dyDescent="0.45">
      <c r="A1832" t="s">
        <v>1830</v>
      </c>
      <c r="B1832" s="1">
        <v>42376.355555555558</v>
      </c>
    </row>
    <row r="1833" spans="1:2" x14ac:dyDescent="0.45">
      <c r="A1833" t="s">
        <v>1831</v>
      </c>
      <c r="B1833" s="1">
        <v>42594.574999999997</v>
      </c>
    </row>
    <row r="1834" spans="1:2" x14ac:dyDescent="0.45">
      <c r="A1834" t="s">
        <v>1833</v>
      </c>
      <c r="B1834" s="1">
        <v>41612.601388888892</v>
      </c>
    </row>
    <row r="1835" spans="1:2" x14ac:dyDescent="0.45">
      <c r="A1835" t="s">
        <v>1832</v>
      </c>
      <c r="B1835" s="1">
        <v>41891.693055555559</v>
      </c>
    </row>
    <row r="1836" spans="1:2" x14ac:dyDescent="0.45">
      <c r="A1836" t="s">
        <v>1834</v>
      </c>
      <c r="B1836" s="1">
        <v>40183.915277777778</v>
      </c>
    </row>
    <row r="1837" spans="1:2" x14ac:dyDescent="0.45">
      <c r="A1837" t="s">
        <v>1835</v>
      </c>
      <c r="B1837" s="1">
        <v>40801.382638888892</v>
      </c>
    </row>
    <row r="1838" spans="1:2" x14ac:dyDescent="0.45">
      <c r="A1838" t="s">
        <v>1836</v>
      </c>
      <c r="B1838" s="1">
        <v>40219.806250000001</v>
      </c>
    </row>
    <row r="1839" spans="1:2" x14ac:dyDescent="0.45">
      <c r="A1839" t="s">
        <v>1837</v>
      </c>
      <c r="B1839" s="1">
        <v>40955.009722222225</v>
      </c>
    </row>
    <row r="1840" spans="1:2" x14ac:dyDescent="0.45">
      <c r="A1840" t="s">
        <v>1838</v>
      </c>
      <c r="B1840" s="1">
        <v>40291.588194444441</v>
      </c>
    </row>
    <row r="1841" spans="1:2" x14ac:dyDescent="0.45">
      <c r="A1841" t="s">
        <v>1839</v>
      </c>
      <c r="B1841" s="1">
        <v>42932.586805555555</v>
      </c>
    </row>
    <row r="1842" spans="1:2" x14ac:dyDescent="0.45">
      <c r="A1842" t="s">
        <v>1840</v>
      </c>
      <c r="B1842" s="1">
        <v>43167.365972222222</v>
      </c>
    </row>
    <row r="1843" spans="1:2" x14ac:dyDescent="0.45">
      <c r="A1843" t="s">
        <v>1841</v>
      </c>
      <c r="B1843" s="1">
        <v>40103.886111111111</v>
      </c>
    </row>
    <row r="1844" spans="1:2" x14ac:dyDescent="0.45">
      <c r="A1844" t="s">
        <v>1842</v>
      </c>
      <c r="B1844" s="1">
        <v>43145.790277777778</v>
      </c>
    </row>
    <row r="1845" spans="1:2" x14ac:dyDescent="0.45">
      <c r="A1845" t="s">
        <v>1843</v>
      </c>
      <c r="B1845" s="1">
        <v>41225.89166666667</v>
      </c>
    </row>
    <row r="1846" spans="1:2" x14ac:dyDescent="0.45">
      <c r="A1846" t="s">
        <v>1844</v>
      </c>
      <c r="B1846" s="1">
        <v>42257.558333333334</v>
      </c>
    </row>
    <row r="1847" spans="1:2" x14ac:dyDescent="0.45">
      <c r="A1847" t="s">
        <v>1845</v>
      </c>
      <c r="B1847" s="1">
        <v>41719.71597222222</v>
      </c>
    </row>
    <row r="1848" spans="1:2" x14ac:dyDescent="0.45">
      <c r="A1848" t="s">
        <v>1846</v>
      </c>
      <c r="B1848" s="1">
        <v>42685.620138888888</v>
      </c>
    </row>
    <row r="1849" spans="1:2" x14ac:dyDescent="0.45">
      <c r="A1849" t="s">
        <v>1847</v>
      </c>
      <c r="B1849" s="1">
        <v>42025.354861111111</v>
      </c>
    </row>
    <row r="1850" spans="1:2" x14ac:dyDescent="0.45">
      <c r="A1850" t="s">
        <v>1848</v>
      </c>
      <c r="B1850" s="1">
        <v>41694.380555555559</v>
      </c>
    </row>
    <row r="1851" spans="1:2" x14ac:dyDescent="0.45">
      <c r="A1851" t="s">
        <v>1849</v>
      </c>
      <c r="B1851" s="1">
        <v>42646.347222222219</v>
      </c>
    </row>
    <row r="1852" spans="1:2" x14ac:dyDescent="0.45">
      <c r="A1852" t="s">
        <v>1850</v>
      </c>
      <c r="B1852" s="1">
        <v>39710.863888888889</v>
      </c>
    </row>
    <row r="1853" spans="1:2" x14ac:dyDescent="0.45">
      <c r="A1853" t="s">
        <v>1851</v>
      </c>
      <c r="B1853" s="1">
        <v>42383.438194444447</v>
      </c>
    </row>
    <row r="1854" spans="1:2" x14ac:dyDescent="0.45">
      <c r="A1854" t="s">
        <v>1852</v>
      </c>
      <c r="B1854" s="1">
        <v>40066.956250000003</v>
      </c>
    </row>
    <row r="1855" spans="1:2" x14ac:dyDescent="0.45">
      <c r="A1855" t="s">
        <v>1853</v>
      </c>
      <c r="B1855" s="1">
        <v>42208.049305555556</v>
      </c>
    </row>
    <row r="1856" spans="1:2" x14ac:dyDescent="0.45">
      <c r="A1856" t="s">
        <v>1854</v>
      </c>
      <c r="B1856" s="1">
        <v>41731.577777777777</v>
      </c>
    </row>
    <row r="1857" spans="1:2" x14ac:dyDescent="0.45">
      <c r="A1857" t="s">
        <v>1855</v>
      </c>
      <c r="B1857" s="1">
        <v>42651.30972222222</v>
      </c>
    </row>
    <row r="1858" spans="1:2" x14ac:dyDescent="0.45">
      <c r="A1858" t="s">
        <v>1856</v>
      </c>
      <c r="B1858" s="1">
        <v>41681.369444444441</v>
      </c>
    </row>
    <row r="1859" spans="1:2" x14ac:dyDescent="0.45">
      <c r="A1859" t="s">
        <v>1857</v>
      </c>
      <c r="B1859" s="1">
        <v>40850.761111111111</v>
      </c>
    </row>
    <row r="1860" spans="1:2" x14ac:dyDescent="0.45">
      <c r="A1860" t="s">
        <v>1858</v>
      </c>
      <c r="B1860" s="1">
        <v>42246.477083333331</v>
      </c>
    </row>
    <row r="1861" spans="1:2" x14ac:dyDescent="0.45">
      <c r="A1861" t="s">
        <v>1859</v>
      </c>
      <c r="B1861" s="1">
        <v>39710.862500000003</v>
      </c>
    </row>
    <row r="1862" spans="1:2" x14ac:dyDescent="0.45">
      <c r="A1862" t="s">
        <v>1860</v>
      </c>
      <c r="B1862" s="1">
        <v>42316.929861111108</v>
      </c>
    </row>
    <row r="1863" spans="1:2" x14ac:dyDescent="0.45">
      <c r="A1863" t="s">
        <v>1861</v>
      </c>
      <c r="B1863" s="1">
        <v>41926.842361111114</v>
      </c>
    </row>
    <row r="1864" spans="1:2" x14ac:dyDescent="0.45">
      <c r="A1864" t="s">
        <v>1862</v>
      </c>
      <c r="B1864" s="1">
        <v>39373.878472222219</v>
      </c>
    </row>
    <row r="1865" spans="1:2" x14ac:dyDescent="0.45">
      <c r="A1865" t="s">
        <v>1863</v>
      </c>
      <c r="B1865" s="1">
        <v>40381.776388888888</v>
      </c>
    </row>
    <row r="1866" spans="1:2" x14ac:dyDescent="0.45">
      <c r="A1866" t="s">
        <v>1864</v>
      </c>
      <c r="B1866" s="1">
        <v>42320.472916666666</v>
      </c>
    </row>
    <row r="1867" spans="1:2" x14ac:dyDescent="0.45">
      <c r="A1867" t="s">
        <v>1865</v>
      </c>
      <c r="B1867" s="1">
        <v>39451.738888888889</v>
      </c>
    </row>
    <row r="1868" spans="1:2" x14ac:dyDescent="0.45">
      <c r="A1868" t="s">
        <v>1866</v>
      </c>
      <c r="B1868" s="1">
        <v>40878.652083333334</v>
      </c>
    </row>
    <row r="1869" spans="1:2" x14ac:dyDescent="0.45">
      <c r="A1869" t="s">
        <v>1867</v>
      </c>
      <c r="B1869" s="1">
        <v>42579.32708333333</v>
      </c>
    </row>
    <row r="1870" spans="1:2" x14ac:dyDescent="0.45">
      <c r="A1870" t="s">
        <v>1868</v>
      </c>
      <c r="B1870" s="1">
        <v>42000.75</v>
      </c>
    </row>
    <row r="1871" spans="1:2" x14ac:dyDescent="0.45">
      <c r="A1871" t="s">
        <v>1869</v>
      </c>
      <c r="B1871" s="1">
        <v>39710.863194444442</v>
      </c>
    </row>
    <row r="1872" spans="1:2" x14ac:dyDescent="0.45">
      <c r="A1872" t="s">
        <v>1870</v>
      </c>
      <c r="B1872" s="1">
        <v>43040.663888888892</v>
      </c>
    </row>
    <row r="1873" spans="1:2" x14ac:dyDescent="0.45">
      <c r="A1873" t="s">
        <v>1871</v>
      </c>
      <c r="B1873" s="1">
        <v>43144.636805555558</v>
      </c>
    </row>
    <row r="1874" spans="1:2" x14ac:dyDescent="0.45">
      <c r="A1874" t="s">
        <v>1872</v>
      </c>
      <c r="B1874" s="1">
        <v>42050.680555555555</v>
      </c>
    </row>
    <row r="1875" spans="1:2" x14ac:dyDescent="0.45">
      <c r="A1875" t="s">
        <v>1873</v>
      </c>
      <c r="B1875" s="1">
        <v>42018.745138888888</v>
      </c>
    </row>
    <row r="1876" spans="1:2" x14ac:dyDescent="0.45">
      <c r="A1876" t="s">
        <v>1874</v>
      </c>
      <c r="B1876" s="1">
        <v>40805.901388888888</v>
      </c>
    </row>
    <row r="1877" spans="1:2" x14ac:dyDescent="0.45">
      <c r="A1877" t="s">
        <v>1875</v>
      </c>
      <c r="B1877" s="1">
        <v>39708.586111111108</v>
      </c>
    </row>
    <row r="1878" spans="1:2" x14ac:dyDescent="0.45">
      <c r="A1878" t="s">
        <v>1876</v>
      </c>
      <c r="B1878" s="1">
        <v>42690.631249999999</v>
      </c>
    </row>
    <row r="1879" spans="1:2" x14ac:dyDescent="0.45">
      <c r="A1879" t="s">
        <v>1877</v>
      </c>
      <c r="B1879" s="1">
        <v>40113.331944444442</v>
      </c>
    </row>
    <row r="1880" spans="1:2" x14ac:dyDescent="0.45">
      <c r="A1880" t="s">
        <v>1878</v>
      </c>
      <c r="B1880" s="1">
        <v>42313.263888888891</v>
      </c>
    </row>
    <row r="1881" spans="1:2" x14ac:dyDescent="0.45">
      <c r="A1881" t="s">
        <v>1879</v>
      </c>
      <c r="B1881" s="1">
        <v>40442.886805555558</v>
      </c>
    </row>
    <row r="1882" spans="1:2" x14ac:dyDescent="0.45">
      <c r="A1882" t="s">
        <v>1880</v>
      </c>
      <c r="B1882" s="1">
        <v>42264.464583333334</v>
      </c>
    </row>
    <row r="1883" spans="1:2" x14ac:dyDescent="0.45">
      <c r="A1883" t="s">
        <v>1881</v>
      </c>
      <c r="B1883" s="1">
        <v>41682.073611111111</v>
      </c>
    </row>
    <row r="1884" spans="1:2" x14ac:dyDescent="0.45">
      <c r="A1884" t="s">
        <v>1882</v>
      </c>
      <c r="B1884" s="1">
        <v>42010.89166666667</v>
      </c>
    </row>
    <row r="1885" spans="1:2" x14ac:dyDescent="0.45">
      <c r="A1885" t="s">
        <v>1883</v>
      </c>
      <c r="B1885" s="1">
        <v>41310.29791666667</v>
      </c>
    </row>
    <row r="1886" spans="1:2" x14ac:dyDescent="0.45">
      <c r="A1886" t="s">
        <v>1884</v>
      </c>
      <c r="B1886" s="1">
        <v>41934.210416666669</v>
      </c>
    </row>
    <row r="1887" spans="1:2" x14ac:dyDescent="0.45">
      <c r="A1887" t="s">
        <v>1885</v>
      </c>
      <c r="B1887" s="1">
        <v>43106.425000000003</v>
      </c>
    </row>
    <row r="1888" spans="1:2" x14ac:dyDescent="0.45">
      <c r="A1888" t="s">
        <v>1886</v>
      </c>
      <c r="B1888" s="1">
        <v>42627.87222222222</v>
      </c>
    </row>
    <row r="1889" spans="1:2" x14ac:dyDescent="0.45">
      <c r="A1889" t="s">
        <v>1887</v>
      </c>
      <c r="B1889" s="1">
        <v>42558.867361111108</v>
      </c>
    </row>
    <row r="1890" spans="1:2" x14ac:dyDescent="0.45">
      <c r="A1890" t="s">
        <v>1888</v>
      </c>
      <c r="B1890" s="1">
        <v>41322.273611111108</v>
      </c>
    </row>
    <row r="1891" spans="1:2" x14ac:dyDescent="0.45">
      <c r="A1891" t="s">
        <v>1889</v>
      </c>
      <c r="B1891" s="1">
        <v>40527.341666666667</v>
      </c>
    </row>
    <row r="1892" spans="1:2" x14ac:dyDescent="0.45">
      <c r="A1892" t="s">
        <v>1890</v>
      </c>
      <c r="B1892" s="1">
        <v>43019.780555555553</v>
      </c>
    </row>
    <row r="1893" spans="1:2" x14ac:dyDescent="0.45">
      <c r="A1893" t="s">
        <v>1891</v>
      </c>
      <c r="B1893" s="1">
        <v>41946.398611111108</v>
      </c>
    </row>
    <row r="1894" spans="1:2" x14ac:dyDescent="0.45">
      <c r="A1894" t="s">
        <v>1892</v>
      </c>
      <c r="B1894" s="1">
        <v>41319.57916666667</v>
      </c>
    </row>
    <row r="1895" spans="1:2" x14ac:dyDescent="0.45">
      <c r="A1895" t="s">
        <v>1893</v>
      </c>
      <c r="B1895" s="1">
        <v>43144.113888888889</v>
      </c>
    </row>
    <row r="1896" spans="1:2" x14ac:dyDescent="0.45">
      <c r="A1896" t="s">
        <v>1894</v>
      </c>
      <c r="B1896" s="1">
        <v>40590.416666666664</v>
      </c>
    </row>
    <row r="1897" spans="1:2" x14ac:dyDescent="0.45">
      <c r="A1897" t="s">
        <v>1895</v>
      </c>
      <c r="B1897" s="1">
        <v>41304.519444444442</v>
      </c>
    </row>
    <row r="1898" spans="1:2" x14ac:dyDescent="0.45">
      <c r="A1898" t="s">
        <v>1896</v>
      </c>
      <c r="B1898" s="1">
        <v>41624.723611111112</v>
      </c>
    </row>
    <row r="1899" spans="1:2" x14ac:dyDescent="0.45">
      <c r="A1899" t="s">
        <v>1897</v>
      </c>
      <c r="B1899" s="1">
        <v>43148.835416666669</v>
      </c>
    </row>
    <row r="1900" spans="1:2" x14ac:dyDescent="0.45">
      <c r="A1900" t="s">
        <v>1898</v>
      </c>
      <c r="B1900" s="1">
        <v>41976.375</v>
      </c>
    </row>
    <row r="1901" spans="1:2" x14ac:dyDescent="0.45">
      <c r="A1901" t="s">
        <v>1899</v>
      </c>
      <c r="B1901" s="1">
        <v>42982.746527777781</v>
      </c>
    </row>
    <row r="1902" spans="1:2" x14ac:dyDescent="0.45">
      <c r="A1902" t="s">
        <v>1900</v>
      </c>
      <c r="B1902" s="1">
        <v>41340.956944444442</v>
      </c>
    </row>
    <row r="1903" spans="1:2" x14ac:dyDescent="0.45">
      <c r="A1903" t="s">
        <v>1901</v>
      </c>
      <c r="B1903" s="1">
        <v>42248.723611111112</v>
      </c>
    </row>
    <row r="1904" spans="1:2" x14ac:dyDescent="0.45">
      <c r="A1904" t="s">
        <v>1902</v>
      </c>
      <c r="B1904" s="1">
        <v>42737.813194444447</v>
      </c>
    </row>
    <row r="1905" spans="1:2" x14ac:dyDescent="0.45">
      <c r="A1905" t="s">
        <v>1903</v>
      </c>
      <c r="B1905" s="1">
        <v>42339.818749999999</v>
      </c>
    </row>
    <row r="1906" spans="1:2" x14ac:dyDescent="0.45">
      <c r="A1906" t="s">
        <v>1904</v>
      </c>
      <c r="B1906" s="1">
        <v>41280.930555555555</v>
      </c>
    </row>
    <row r="1907" spans="1:2" x14ac:dyDescent="0.45">
      <c r="A1907" t="s">
        <v>1905</v>
      </c>
      <c r="B1907" s="1">
        <v>39710.864583333336</v>
      </c>
    </row>
    <row r="1908" spans="1:2" x14ac:dyDescent="0.45">
      <c r="A1908" t="s">
        <v>1906</v>
      </c>
      <c r="B1908" s="1">
        <v>40542.713888888888</v>
      </c>
    </row>
    <row r="1909" spans="1:2" x14ac:dyDescent="0.45">
      <c r="A1909" t="s">
        <v>1907</v>
      </c>
      <c r="B1909" s="1">
        <v>42811.435416666667</v>
      </c>
    </row>
    <row r="1910" spans="1:2" x14ac:dyDescent="0.45">
      <c r="A1910" t="s">
        <v>1908</v>
      </c>
      <c r="B1910" s="1">
        <v>40476.729166666664</v>
      </c>
    </row>
    <row r="1911" spans="1:2" x14ac:dyDescent="0.45">
      <c r="A1911" t="s">
        <v>1909</v>
      </c>
      <c r="B1911" s="1">
        <v>42669.558333333334</v>
      </c>
    </row>
    <row r="1912" spans="1:2" x14ac:dyDescent="0.45">
      <c r="A1912" t="s">
        <v>1910</v>
      </c>
      <c r="B1912" s="1">
        <v>40789.79583333333</v>
      </c>
    </row>
    <row r="1913" spans="1:2" x14ac:dyDescent="0.45">
      <c r="A1913" t="s">
        <v>1911</v>
      </c>
      <c r="B1913" s="1">
        <v>42347.564583333333</v>
      </c>
    </row>
    <row r="1914" spans="1:2" x14ac:dyDescent="0.45">
      <c r="A1914" t="s">
        <v>1912</v>
      </c>
      <c r="B1914" s="1">
        <v>41200.420138888891</v>
      </c>
    </row>
    <row r="1915" spans="1:2" x14ac:dyDescent="0.45">
      <c r="A1915" t="s">
        <v>1913</v>
      </c>
      <c r="B1915" s="1">
        <v>43110.788194444445</v>
      </c>
    </row>
    <row r="1916" spans="1:2" x14ac:dyDescent="0.45">
      <c r="A1916" t="s">
        <v>1914</v>
      </c>
      <c r="B1916" s="1">
        <v>41609.273611111108</v>
      </c>
    </row>
    <row r="1917" spans="1:2" x14ac:dyDescent="0.45">
      <c r="A1917" t="s">
        <v>1915</v>
      </c>
      <c r="B1917" s="1">
        <v>42712.261111111111</v>
      </c>
    </row>
    <row r="1918" spans="1:2" x14ac:dyDescent="0.45">
      <c r="A1918" t="s">
        <v>1916</v>
      </c>
      <c r="B1918" s="1">
        <v>41277.561805555553</v>
      </c>
    </row>
    <row r="1919" spans="1:2" x14ac:dyDescent="0.45">
      <c r="A1919" t="s">
        <v>1917</v>
      </c>
      <c r="B1919" s="1">
        <v>40005.023611111108</v>
      </c>
    </row>
    <row r="1920" spans="1:2" x14ac:dyDescent="0.45">
      <c r="A1920" t="s">
        <v>1918</v>
      </c>
      <c r="B1920" s="1">
        <v>41338.573611111111</v>
      </c>
    </row>
    <row r="1921" spans="1:2" x14ac:dyDescent="0.45">
      <c r="A1921" t="s">
        <v>1919</v>
      </c>
      <c r="B1921" s="1">
        <v>40743.938888888886</v>
      </c>
    </row>
    <row r="1922" spans="1:2" x14ac:dyDescent="0.45">
      <c r="A1922" t="s">
        <v>1920</v>
      </c>
      <c r="B1922" s="1">
        <v>43070.484027777777</v>
      </c>
    </row>
    <row r="1923" spans="1:2" x14ac:dyDescent="0.45">
      <c r="A1923" t="s">
        <v>1921</v>
      </c>
      <c r="B1923" s="1">
        <v>39502.637499999997</v>
      </c>
    </row>
    <row r="1924" spans="1:2" x14ac:dyDescent="0.45">
      <c r="A1924" t="s">
        <v>1922</v>
      </c>
      <c r="B1924" s="1">
        <v>40128.395833333336</v>
      </c>
    </row>
    <row r="1925" spans="1:2" x14ac:dyDescent="0.45">
      <c r="A1925" t="s">
        <v>1923</v>
      </c>
      <c r="B1925" s="1">
        <v>40547.71597222222</v>
      </c>
    </row>
    <row r="1926" spans="1:2" x14ac:dyDescent="0.45">
      <c r="A1926" t="s">
        <v>1924</v>
      </c>
      <c r="B1926" s="1">
        <v>40920.862500000003</v>
      </c>
    </row>
    <row r="1927" spans="1:2" x14ac:dyDescent="0.45">
      <c r="A1927" t="s">
        <v>1925</v>
      </c>
      <c r="B1927" s="1">
        <v>42026.404166666667</v>
      </c>
    </row>
    <row r="1928" spans="1:2" x14ac:dyDescent="0.45">
      <c r="A1928" t="s">
        <v>1926</v>
      </c>
      <c r="B1928" s="1">
        <v>40437.663194444445</v>
      </c>
    </row>
    <row r="1929" spans="1:2" x14ac:dyDescent="0.45">
      <c r="A1929" t="s">
        <v>1927</v>
      </c>
      <c r="B1929" s="1">
        <v>41226.370138888888</v>
      </c>
    </row>
    <row r="1930" spans="1:2" x14ac:dyDescent="0.45">
      <c r="A1930" t="s">
        <v>1928</v>
      </c>
      <c r="B1930" s="1">
        <v>43095.643750000003</v>
      </c>
    </row>
    <row r="1931" spans="1:2" x14ac:dyDescent="0.45">
      <c r="A1931" t="s">
        <v>1929</v>
      </c>
      <c r="B1931" s="1">
        <v>43015.398611111108</v>
      </c>
    </row>
    <row r="1932" spans="1:2" x14ac:dyDescent="0.45">
      <c r="A1932" t="s">
        <v>1930</v>
      </c>
      <c r="B1932" s="1">
        <v>40940.323611111111</v>
      </c>
    </row>
    <row r="1933" spans="1:2" x14ac:dyDescent="0.45">
      <c r="A1933" t="s">
        <v>1931</v>
      </c>
      <c r="B1933" s="1">
        <v>40848.896527777775</v>
      </c>
    </row>
    <row r="1934" spans="1:2" x14ac:dyDescent="0.45">
      <c r="A1934" t="s">
        <v>1932</v>
      </c>
      <c r="B1934" s="1">
        <v>40586.363888888889</v>
      </c>
    </row>
    <row r="1935" spans="1:2" x14ac:dyDescent="0.45">
      <c r="A1935" t="s">
        <v>1933</v>
      </c>
      <c r="B1935" s="1">
        <v>42111.461805555555</v>
      </c>
    </row>
    <row r="1936" spans="1:2" x14ac:dyDescent="0.45">
      <c r="A1936" t="s">
        <v>1934</v>
      </c>
      <c r="B1936" s="1">
        <v>41950.277777777781</v>
      </c>
    </row>
    <row r="1937" spans="1:2" x14ac:dyDescent="0.45">
      <c r="A1937" t="s">
        <v>1935</v>
      </c>
      <c r="B1937" s="1">
        <v>41206.602777777778</v>
      </c>
    </row>
    <row r="1938" spans="1:2" x14ac:dyDescent="0.45">
      <c r="A1938" t="s">
        <v>1936</v>
      </c>
      <c r="B1938" s="1">
        <v>43022.59652777778</v>
      </c>
    </row>
    <row r="1939" spans="1:2" x14ac:dyDescent="0.45">
      <c r="A1939" t="s">
        <v>1937</v>
      </c>
      <c r="B1939" s="1">
        <v>42508.565972222219</v>
      </c>
    </row>
    <row r="1940" spans="1:2" x14ac:dyDescent="0.45">
      <c r="A1940" t="s">
        <v>1938</v>
      </c>
      <c r="B1940" s="1">
        <v>41965.624305555553</v>
      </c>
    </row>
    <row r="1941" spans="1:2" x14ac:dyDescent="0.45">
      <c r="A1941" t="s">
        <v>1939</v>
      </c>
      <c r="B1941" s="1">
        <v>42720.511111111111</v>
      </c>
    </row>
    <row r="1942" spans="1:2" x14ac:dyDescent="0.45">
      <c r="A1942" t="s">
        <v>1940</v>
      </c>
      <c r="B1942" s="1">
        <v>41691.65</v>
      </c>
    </row>
    <row r="1943" spans="1:2" x14ac:dyDescent="0.45">
      <c r="A1943" t="s">
        <v>1941</v>
      </c>
      <c r="B1943" s="1">
        <v>40934.892361111109</v>
      </c>
    </row>
    <row r="1944" spans="1:2" x14ac:dyDescent="0.45">
      <c r="A1944" t="s">
        <v>1942</v>
      </c>
      <c r="B1944" s="1">
        <v>40856.643750000003</v>
      </c>
    </row>
    <row r="1945" spans="1:2" x14ac:dyDescent="0.45">
      <c r="A1945" t="s">
        <v>1943</v>
      </c>
      <c r="B1945" s="1">
        <v>39204.664583333331</v>
      </c>
    </row>
    <row r="1946" spans="1:2" x14ac:dyDescent="0.45">
      <c r="A1946" t="s">
        <v>1944</v>
      </c>
      <c r="B1946" s="1">
        <v>42895.6</v>
      </c>
    </row>
    <row r="1947" spans="1:2" x14ac:dyDescent="0.45">
      <c r="A1947" t="s">
        <v>1945</v>
      </c>
      <c r="B1947" s="1">
        <v>40581.652777777781</v>
      </c>
    </row>
    <row r="1948" spans="1:2" x14ac:dyDescent="0.45">
      <c r="A1948" t="s">
        <v>1946</v>
      </c>
      <c r="B1948" s="1">
        <v>43051.572916666664</v>
      </c>
    </row>
    <row r="1949" spans="1:2" x14ac:dyDescent="0.45">
      <c r="A1949" t="s">
        <v>1947</v>
      </c>
      <c r="B1949" s="1">
        <v>41022.82916666667</v>
      </c>
    </row>
    <row r="1950" spans="1:2" x14ac:dyDescent="0.45">
      <c r="A1950" t="s">
        <v>1948</v>
      </c>
      <c r="B1950" s="1">
        <v>41681.68472222222</v>
      </c>
    </row>
    <row r="1951" spans="1:2" x14ac:dyDescent="0.45">
      <c r="A1951" t="s">
        <v>1949</v>
      </c>
      <c r="B1951" s="1">
        <v>42077.529166666667</v>
      </c>
    </row>
    <row r="1952" spans="1:2" x14ac:dyDescent="0.45">
      <c r="A1952" t="s">
        <v>1950</v>
      </c>
      <c r="B1952" s="1">
        <v>39618.536111111112</v>
      </c>
    </row>
    <row r="1953" spans="1:2" x14ac:dyDescent="0.45">
      <c r="A1953" t="s">
        <v>1951</v>
      </c>
      <c r="B1953" s="1">
        <v>43125.638194444444</v>
      </c>
    </row>
    <row r="1954" spans="1:2" x14ac:dyDescent="0.45">
      <c r="A1954" t="s">
        <v>1952</v>
      </c>
      <c r="B1954" s="1">
        <v>43125.638888888891</v>
      </c>
    </row>
    <row r="1955" spans="1:2" x14ac:dyDescent="0.45">
      <c r="A1955" t="s">
        <v>1953</v>
      </c>
      <c r="B1955" s="1">
        <v>42414.359027777777</v>
      </c>
    </row>
    <row r="1956" spans="1:2" x14ac:dyDescent="0.45">
      <c r="A1956" t="s">
        <v>1954</v>
      </c>
      <c r="B1956" s="1">
        <v>43163.861111111109</v>
      </c>
    </row>
    <row r="1957" spans="1:2" x14ac:dyDescent="0.45">
      <c r="A1957" t="s">
        <v>1955</v>
      </c>
      <c r="B1957" s="1">
        <v>39710.865972222222</v>
      </c>
    </row>
    <row r="1958" spans="1:2" x14ac:dyDescent="0.45">
      <c r="A1958" t="s">
        <v>1956</v>
      </c>
      <c r="B1958" s="1">
        <v>41311.786111111112</v>
      </c>
    </row>
    <row r="1959" spans="1:2" x14ac:dyDescent="0.45">
      <c r="A1959" t="s">
        <v>1957</v>
      </c>
      <c r="B1959" s="1">
        <v>40496.467361111114</v>
      </c>
    </row>
    <row r="1960" spans="1:2" x14ac:dyDescent="0.45">
      <c r="A1960" t="s">
        <v>1958</v>
      </c>
      <c r="B1960" s="1">
        <v>43020.606944444444</v>
      </c>
    </row>
    <row r="1961" spans="1:2" x14ac:dyDescent="0.45">
      <c r="A1961" t="s">
        <v>1959</v>
      </c>
      <c r="B1961" s="1">
        <v>40890.552083333336</v>
      </c>
    </row>
    <row r="1962" spans="1:2" x14ac:dyDescent="0.45">
      <c r="A1962" t="s">
        <v>1960</v>
      </c>
      <c r="B1962" s="1">
        <v>41681.685416666667</v>
      </c>
    </row>
    <row r="1963" spans="1:2" x14ac:dyDescent="0.45">
      <c r="A1963" t="s">
        <v>1961</v>
      </c>
      <c r="B1963" s="1">
        <v>43148.556250000001</v>
      </c>
    </row>
    <row r="1964" spans="1:2" x14ac:dyDescent="0.45">
      <c r="A1964" t="s">
        <v>1962</v>
      </c>
      <c r="B1964" s="1">
        <v>39754.867361111108</v>
      </c>
    </row>
    <row r="1965" spans="1:2" x14ac:dyDescent="0.45">
      <c r="A1965" t="s">
        <v>1963</v>
      </c>
      <c r="B1965" s="1">
        <v>42297.572222222225</v>
      </c>
    </row>
    <row r="1966" spans="1:2" x14ac:dyDescent="0.45">
      <c r="A1966" t="s">
        <v>1964</v>
      </c>
      <c r="B1966" s="1">
        <v>42324.526388888888</v>
      </c>
    </row>
    <row r="1967" spans="1:2" x14ac:dyDescent="0.45">
      <c r="A1967" t="s">
        <v>1965</v>
      </c>
      <c r="B1967" s="1">
        <v>41704.927777777775</v>
      </c>
    </row>
    <row r="1968" spans="1:2" x14ac:dyDescent="0.45">
      <c r="A1968" t="s">
        <v>1966</v>
      </c>
      <c r="B1968" s="1">
        <v>40237.896527777775</v>
      </c>
    </row>
    <row r="1969" spans="1:2" x14ac:dyDescent="0.45">
      <c r="A1969" t="s">
        <v>1967</v>
      </c>
      <c r="B1969" s="1">
        <v>42745.554166666669</v>
      </c>
    </row>
    <row r="1970" spans="1:2" x14ac:dyDescent="0.45">
      <c r="A1970" t="s">
        <v>1968</v>
      </c>
      <c r="B1970" s="1">
        <v>39168.51458333333</v>
      </c>
    </row>
    <row r="1971" spans="1:2" x14ac:dyDescent="0.45">
      <c r="A1971" t="s">
        <v>1969</v>
      </c>
      <c r="B1971" s="1">
        <v>40807.481944444444</v>
      </c>
    </row>
    <row r="1972" spans="1:2" x14ac:dyDescent="0.45">
      <c r="A1972" t="s">
        <v>1970</v>
      </c>
      <c r="B1972" s="1">
        <v>41918.45416666667</v>
      </c>
    </row>
    <row r="1973" spans="1:2" x14ac:dyDescent="0.45">
      <c r="A1973" t="s">
        <v>1971</v>
      </c>
      <c r="B1973" s="1">
        <v>41213.601388888892</v>
      </c>
    </row>
    <row r="1974" spans="1:2" x14ac:dyDescent="0.45">
      <c r="A1974" t="s">
        <v>1972</v>
      </c>
      <c r="B1974" s="1">
        <v>41700.729166666664</v>
      </c>
    </row>
    <row r="1975" spans="1:2" x14ac:dyDescent="0.45">
      <c r="A1975" t="s">
        <v>1973</v>
      </c>
      <c r="B1975" s="1">
        <v>43077.661805555559</v>
      </c>
    </row>
    <row r="1976" spans="1:2" x14ac:dyDescent="0.45">
      <c r="A1976" t="s">
        <v>1974</v>
      </c>
      <c r="B1976" s="1">
        <v>41570.195138888892</v>
      </c>
    </row>
    <row r="1977" spans="1:2" x14ac:dyDescent="0.45">
      <c r="A1977" t="s">
        <v>1975</v>
      </c>
      <c r="B1977" s="1">
        <v>41986.474305555559</v>
      </c>
    </row>
    <row r="1978" spans="1:2" x14ac:dyDescent="0.45">
      <c r="A1978" t="s">
        <v>1976</v>
      </c>
      <c r="B1978" s="1">
        <v>40767.341666666667</v>
      </c>
    </row>
    <row r="1979" spans="1:2" x14ac:dyDescent="0.45">
      <c r="A1979" t="s">
        <v>1977</v>
      </c>
      <c r="B1979" s="1">
        <v>41922.49722222222</v>
      </c>
    </row>
    <row r="1980" spans="1:2" x14ac:dyDescent="0.45">
      <c r="A1980" t="s">
        <v>1978</v>
      </c>
      <c r="B1980" s="1">
        <v>41693.636805555558</v>
      </c>
    </row>
    <row r="1981" spans="1:2" x14ac:dyDescent="0.45">
      <c r="A1981" t="s">
        <v>1979</v>
      </c>
      <c r="B1981" s="1">
        <v>40998.479861111111</v>
      </c>
    </row>
    <row r="1982" spans="1:2" x14ac:dyDescent="0.45">
      <c r="A1982" t="s">
        <v>1980</v>
      </c>
      <c r="B1982" s="1">
        <v>42083.207638888889</v>
      </c>
    </row>
    <row r="1983" spans="1:2" x14ac:dyDescent="0.45">
      <c r="A1983" t="s">
        <v>1981</v>
      </c>
      <c r="B1983" s="1">
        <v>42985.482638888891</v>
      </c>
    </row>
    <row r="1984" spans="1:2" x14ac:dyDescent="0.45">
      <c r="A1984" t="s">
        <v>1982</v>
      </c>
      <c r="B1984" s="1">
        <v>40946.682638888888</v>
      </c>
    </row>
    <row r="1985" spans="1:2" x14ac:dyDescent="0.45">
      <c r="A1985" t="s">
        <v>1983</v>
      </c>
      <c r="B1985" s="1">
        <v>42422.814583333333</v>
      </c>
    </row>
    <row r="1986" spans="1:2" x14ac:dyDescent="0.45">
      <c r="A1986" t="s">
        <v>1984</v>
      </c>
      <c r="B1986" s="1">
        <v>42775.724305555559</v>
      </c>
    </row>
    <row r="1987" spans="1:2" x14ac:dyDescent="0.45">
      <c r="A1987" t="s">
        <v>1985</v>
      </c>
      <c r="B1987" s="1">
        <v>40801.626388888886</v>
      </c>
    </row>
    <row r="1988" spans="1:2" x14ac:dyDescent="0.45">
      <c r="A1988" t="s">
        <v>1986</v>
      </c>
      <c r="B1988" s="1">
        <v>40157.991666666669</v>
      </c>
    </row>
    <row r="1989" spans="1:2" x14ac:dyDescent="0.45">
      <c r="A1989" t="s">
        <v>1987</v>
      </c>
      <c r="B1989" s="1">
        <v>41298.498611111114</v>
      </c>
    </row>
    <row r="1990" spans="1:2" x14ac:dyDescent="0.45">
      <c r="A1990" t="s">
        <v>1988</v>
      </c>
      <c r="B1990" s="1">
        <v>42741.668055555558</v>
      </c>
    </row>
    <row r="1991" spans="1:2" x14ac:dyDescent="0.45">
      <c r="A1991" t="s">
        <v>1989</v>
      </c>
      <c r="B1991" s="1">
        <v>42269.30972222222</v>
      </c>
    </row>
    <row r="1992" spans="1:2" x14ac:dyDescent="0.45">
      <c r="A1992" t="s">
        <v>1990</v>
      </c>
      <c r="B1992" s="1">
        <v>42045.718055555553</v>
      </c>
    </row>
    <row r="1993" spans="1:2" x14ac:dyDescent="0.45">
      <c r="A1993" t="s">
        <v>1991</v>
      </c>
      <c r="B1993" s="1">
        <v>41625.875694444447</v>
      </c>
    </row>
    <row r="1994" spans="1:2" x14ac:dyDescent="0.45">
      <c r="A1994" t="s">
        <v>1992</v>
      </c>
      <c r="B1994" s="1">
        <v>41212.427777777775</v>
      </c>
    </row>
    <row r="1995" spans="1:2" x14ac:dyDescent="0.45">
      <c r="A1995" t="s">
        <v>1993</v>
      </c>
      <c r="B1995" s="1">
        <v>41526.589583333334</v>
      </c>
    </row>
    <row r="1996" spans="1:2" x14ac:dyDescent="0.45">
      <c r="A1996" t="s">
        <v>1994</v>
      </c>
      <c r="B1996" s="1">
        <v>42737.491666666669</v>
      </c>
    </row>
    <row r="1997" spans="1:2" x14ac:dyDescent="0.45">
      <c r="A1997" t="s">
        <v>1995</v>
      </c>
      <c r="B1997" s="1">
        <v>41648.445833333331</v>
      </c>
    </row>
    <row r="1998" spans="1:2" x14ac:dyDescent="0.45">
      <c r="A1998" t="s">
        <v>1996</v>
      </c>
      <c r="B1998" s="1">
        <v>41359.757638888892</v>
      </c>
    </row>
    <row r="1999" spans="1:2" x14ac:dyDescent="0.45">
      <c r="A1999" t="s">
        <v>1997</v>
      </c>
      <c r="B1999" s="1">
        <v>43008.723611111112</v>
      </c>
    </row>
    <row r="2000" spans="1:2" x14ac:dyDescent="0.45">
      <c r="A2000" t="s">
        <v>1998</v>
      </c>
      <c r="B2000" s="1">
        <v>41505.50277777778</v>
      </c>
    </row>
    <row r="2001" spans="1:2" x14ac:dyDescent="0.45">
      <c r="A2001" t="s">
        <v>1999</v>
      </c>
      <c r="B2001" s="1">
        <v>39504.46875</v>
      </c>
    </row>
    <row r="2002" spans="1:2" x14ac:dyDescent="0.45">
      <c r="A2002" t="s">
        <v>2000</v>
      </c>
      <c r="B2002" s="1">
        <v>41312.645833333336</v>
      </c>
    </row>
    <row r="2003" spans="1:2" x14ac:dyDescent="0.45">
      <c r="A2003" t="s">
        <v>2001</v>
      </c>
      <c r="B2003" s="1">
        <v>42152.922222222223</v>
      </c>
    </row>
    <row r="2004" spans="1:2" x14ac:dyDescent="0.45">
      <c r="A2004" t="s">
        <v>2002</v>
      </c>
      <c r="B2004" s="1">
        <v>40224.902083333334</v>
      </c>
    </row>
    <row r="2005" spans="1:2" x14ac:dyDescent="0.45">
      <c r="A2005" t="s">
        <v>2003</v>
      </c>
      <c r="B2005" s="1">
        <v>40218.672222222223</v>
      </c>
    </row>
    <row r="2006" spans="1:2" x14ac:dyDescent="0.45">
      <c r="A2006" t="s">
        <v>2004</v>
      </c>
      <c r="B2006" s="1">
        <v>41524.227083333331</v>
      </c>
    </row>
    <row r="2007" spans="1:2" x14ac:dyDescent="0.45">
      <c r="A2007" t="s">
        <v>2005</v>
      </c>
      <c r="B2007" s="1">
        <v>41902.32708333333</v>
      </c>
    </row>
    <row r="2008" spans="1:2" x14ac:dyDescent="0.45">
      <c r="A2008" t="s">
        <v>2006</v>
      </c>
      <c r="B2008" s="1">
        <v>43141.784722222219</v>
      </c>
    </row>
    <row r="2009" spans="1:2" x14ac:dyDescent="0.45">
      <c r="A2009" t="s">
        <v>2007</v>
      </c>
      <c r="B2009" s="1">
        <v>42320.474999999999</v>
      </c>
    </row>
    <row r="2010" spans="1:2" x14ac:dyDescent="0.45">
      <c r="A2010" t="s">
        <v>2008</v>
      </c>
      <c r="B2010" s="1">
        <v>40191.70416666667</v>
      </c>
    </row>
    <row r="2011" spans="1:2" x14ac:dyDescent="0.45">
      <c r="A2011" t="s">
        <v>2009</v>
      </c>
      <c r="B2011" s="1">
        <v>42321.65625</v>
      </c>
    </row>
    <row r="2012" spans="1:2" x14ac:dyDescent="0.45">
      <c r="A2012" t="s">
        <v>2010</v>
      </c>
      <c r="B2012" s="1">
        <v>41157.790277777778</v>
      </c>
    </row>
    <row r="2013" spans="1:2" x14ac:dyDescent="0.45">
      <c r="A2013" t="s">
        <v>2011</v>
      </c>
      <c r="B2013" s="1">
        <v>41649.004166666666</v>
      </c>
    </row>
    <row r="2014" spans="1:2" x14ac:dyDescent="0.45">
      <c r="A2014" t="s">
        <v>2012</v>
      </c>
      <c r="B2014" s="1">
        <v>41355.286805555559</v>
      </c>
    </row>
    <row r="2015" spans="1:2" x14ac:dyDescent="0.45">
      <c r="A2015" t="s">
        <v>2013</v>
      </c>
      <c r="B2015" s="1">
        <v>42984.477083333331</v>
      </c>
    </row>
    <row r="2016" spans="1:2" x14ac:dyDescent="0.45">
      <c r="A2016" t="s">
        <v>2014</v>
      </c>
      <c r="B2016" s="1">
        <v>41671.40625</v>
      </c>
    </row>
    <row r="2017" spans="1:2" x14ac:dyDescent="0.45">
      <c r="A2017" t="s">
        <v>2015</v>
      </c>
      <c r="B2017" s="1">
        <v>40365.569444444445</v>
      </c>
    </row>
    <row r="2018" spans="1:2" x14ac:dyDescent="0.45">
      <c r="A2018" t="s">
        <v>2016</v>
      </c>
      <c r="B2018" s="1">
        <v>41624.848611111112</v>
      </c>
    </row>
    <row r="2019" spans="1:2" x14ac:dyDescent="0.45">
      <c r="A2019" t="s">
        <v>2017</v>
      </c>
      <c r="B2019" s="1">
        <v>40136.84375</v>
      </c>
    </row>
    <row r="2020" spans="1:2" x14ac:dyDescent="0.45">
      <c r="A2020" t="s">
        <v>2018</v>
      </c>
      <c r="B2020" s="1">
        <v>42296.394444444442</v>
      </c>
    </row>
    <row r="2021" spans="1:2" x14ac:dyDescent="0.45">
      <c r="A2021" t="s">
        <v>2019</v>
      </c>
      <c r="B2021" s="1">
        <v>40111.510416666664</v>
      </c>
    </row>
    <row r="2022" spans="1:2" x14ac:dyDescent="0.45">
      <c r="A2022" t="s">
        <v>2020</v>
      </c>
      <c r="B2022" s="1">
        <v>41666.591666666667</v>
      </c>
    </row>
    <row r="2023" spans="1:2" x14ac:dyDescent="0.45">
      <c r="A2023" t="s">
        <v>2021</v>
      </c>
      <c r="B2023" s="1">
        <v>43068.23541666667</v>
      </c>
    </row>
    <row r="2024" spans="1:2" x14ac:dyDescent="0.45">
      <c r="A2024" t="s">
        <v>2022</v>
      </c>
      <c r="B2024" s="1">
        <v>39568.644444444442</v>
      </c>
    </row>
    <row r="2025" spans="1:2" x14ac:dyDescent="0.45">
      <c r="A2025" t="s">
        <v>2023</v>
      </c>
      <c r="B2025" s="1">
        <v>42452.771527777775</v>
      </c>
    </row>
    <row r="2026" spans="1:2" x14ac:dyDescent="0.45">
      <c r="A2026" t="s">
        <v>2024</v>
      </c>
      <c r="B2026" s="1">
        <v>40112.502083333333</v>
      </c>
    </row>
    <row r="2027" spans="1:2" x14ac:dyDescent="0.45">
      <c r="A2027" t="s">
        <v>2025</v>
      </c>
      <c r="B2027" s="1">
        <v>39710.866666666669</v>
      </c>
    </row>
    <row r="2028" spans="1:2" x14ac:dyDescent="0.45">
      <c r="A2028" t="s">
        <v>2026</v>
      </c>
      <c r="B2028" s="1">
        <v>43114.602777777778</v>
      </c>
    </row>
    <row r="2029" spans="1:2" x14ac:dyDescent="0.45">
      <c r="A2029" t="s">
        <v>2027</v>
      </c>
      <c r="B2029" s="1">
        <v>41296.509027777778</v>
      </c>
    </row>
    <row r="2030" spans="1:2" x14ac:dyDescent="0.45">
      <c r="A2030" t="s">
        <v>2028</v>
      </c>
      <c r="B2030" s="1">
        <v>40101.917361111111</v>
      </c>
    </row>
    <row r="2031" spans="1:2" x14ac:dyDescent="0.45">
      <c r="A2031" t="s">
        <v>2029</v>
      </c>
      <c r="B2031" s="1">
        <v>39758.45208333333</v>
      </c>
    </row>
    <row r="2032" spans="1:2" x14ac:dyDescent="0.45">
      <c r="A2032" t="s">
        <v>2030</v>
      </c>
      <c r="B2032" s="1">
        <v>39748.656944444447</v>
      </c>
    </row>
    <row r="2033" spans="1:2" x14ac:dyDescent="0.45">
      <c r="A2033" t="s">
        <v>2031</v>
      </c>
      <c r="B2033" s="1">
        <v>40879.899305555555</v>
      </c>
    </row>
    <row r="2034" spans="1:2" x14ac:dyDescent="0.45">
      <c r="A2034" t="s">
        <v>2032</v>
      </c>
      <c r="B2034" s="1">
        <v>43126.70416666667</v>
      </c>
    </row>
    <row r="2035" spans="1:2" x14ac:dyDescent="0.45">
      <c r="A2035" t="s">
        <v>2033</v>
      </c>
      <c r="B2035" s="1">
        <v>42841.934027777781</v>
      </c>
    </row>
    <row r="2036" spans="1:2" x14ac:dyDescent="0.45">
      <c r="A2036" t="s">
        <v>2034</v>
      </c>
      <c r="B2036" s="1">
        <v>42783.754166666666</v>
      </c>
    </row>
    <row r="2037" spans="1:2" x14ac:dyDescent="0.45">
      <c r="A2037" t="s">
        <v>2035</v>
      </c>
      <c r="B2037" s="1">
        <v>41936.714583333334</v>
      </c>
    </row>
    <row r="2038" spans="1:2" x14ac:dyDescent="0.45">
      <c r="A2038" t="s">
        <v>2036</v>
      </c>
      <c r="B2038" s="1">
        <v>42691.826388888891</v>
      </c>
    </row>
    <row r="2039" spans="1:2" x14ac:dyDescent="0.45">
      <c r="A2039" t="s">
        <v>2037</v>
      </c>
      <c r="B2039" s="1">
        <v>40207.484722222223</v>
      </c>
    </row>
    <row r="2040" spans="1:2" x14ac:dyDescent="0.45">
      <c r="A2040" t="s">
        <v>2038</v>
      </c>
      <c r="B2040" s="1">
        <v>42271.60833333333</v>
      </c>
    </row>
    <row r="2041" spans="1:2" x14ac:dyDescent="0.45">
      <c r="A2041" t="s">
        <v>2039</v>
      </c>
      <c r="B2041" s="1">
        <v>40058.587500000001</v>
      </c>
    </row>
    <row r="2042" spans="1:2" x14ac:dyDescent="0.45">
      <c r="A2042" t="s">
        <v>2040</v>
      </c>
      <c r="B2042" s="1">
        <v>40790.509027777778</v>
      </c>
    </row>
    <row r="2043" spans="1:2" x14ac:dyDescent="0.45">
      <c r="A2043" t="s">
        <v>2041</v>
      </c>
      <c r="B2043" s="1">
        <v>41249.447222222225</v>
      </c>
    </row>
    <row r="2044" spans="1:2" x14ac:dyDescent="0.45">
      <c r="A2044" t="s">
        <v>2042</v>
      </c>
      <c r="B2044" s="1">
        <v>42982.602083333331</v>
      </c>
    </row>
    <row r="2045" spans="1:2" x14ac:dyDescent="0.45">
      <c r="A2045" t="s">
        <v>2043</v>
      </c>
      <c r="B2045" s="1">
        <v>43027.853472222225</v>
      </c>
    </row>
    <row r="2046" spans="1:2" x14ac:dyDescent="0.45">
      <c r="A2046" t="s">
        <v>2044</v>
      </c>
      <c r="B2046" s="1">
        <v>41352.859722222223</v>
      </c>
    </row>
    <row r="2047" spans="1:2" x14ac:dyDescent="0.45">
      <c r="A2047" t="s">
        <v>2045</v>
      </c>
      <c r="B2047" s="1">
        <v>42669.870138888888</v>
      </c>
    </row>
    <row r="2048" spans="1:2" x14ac:dyDescent="0.45">
      <c r="A2048" t="s">
        <v>2046</v>
      </c>
      <c r="B2048" s="1">
        <v>43034.37222222222</v>
      </c>
    </row>
    <row r="2049" spans="1:2" x14ac:dyDescent="0.45">
      <c r="A2049" t="s">
        <v>2047</v>
      </c>
      <c r="B2049" s="1">
        <v>41315.693749999999</v>
      </c>
    </row>
    <row r="2050" spans="1:2" x14ac:dyDescent="0.45">
      <c r="A2050" t="s">
        <v>2048</v>
      </c>
      <c r="B2050" s="1">
        <v>40594.40347222222</v>
      </c>
    </row>
    <row r="2051" spans="1:2" x14ac:dyDescent="0.45">
      <c r="A2051" t="s">
        <v>2049</v>
      </c>
      <c r="B2051" s="1">
        <v>42794.692361111112</v>
      </c>
    </row>
    <row r="2052" spans="1:2" x14ac:dyDescent="0.45">
      <c r="A2052" t="s">
        <v>2050</v>
      </c>
      <c r="B2052" s="1">
        <v>42326.34652777778</v>
      </c>
    </row>
    <row r="2053" spans="1:2" x14ac:dyDescent="0.45">
      <c r="A2053" t="s">
        <v>2051</v>
      </c>
      <c r="B2053" s="1">
        <v>41907.800694444442</v>
      </c>
    </row>
    <row r="2054" spans="1:2" x14ac:dyDescent="0.45">
      <c r="A2054" t="s">
        <v>2052</v>
      </c>
      <c r="B2054" s="1">
        <v>41681.604166666664</v>
      </c>
    </row>
    <row r="2055" spans="1:2" x14ac:dyDescent="0.45">
      <c r="A2055" t="s">
        <v>2053</v>
      </c>
      <c r="B2055" s="1">
        <v>43147.597222222219</v>
      </c>
    </row>
    <row r="2056" spans="1:2" x14ac:dyDescent="0.45">
      <c r="A2056" t="s">
        <v>2054</v>
      </c>
      <c r="B2056" s="1">
        <v>42303.410416666666</v>
      </c>
    </row>
    <row r="2057" spans="1:2" x14ac:dyDescent="0.45">
      <c r="A2057" t="s">
        <v>2055</v>
      </c>
      <c r="B2057" s="1">
        <v>42253.97152777778</v>
      </c>
    </row>
    <row r="2058" spans="1:2" x14ac:dyDescent="0.45">
      <c r="A2058" t="s">
        <v>2056</v>
      </c>
      <c r="B2058" s="1">
        <v>42499.538888888892</v>
      </c>
    </row>
    <row r="2059" spans="1:2" x14ac:dyDescent="0.45">
      <c r="A2059" t="s">
        <v>2057</v>
      </c>
      <c r="B2059" s="1">
        <v>40581.824999999997</v>
      </c>
    </row>
    <row r="2060" spans="1:2" x14ac:dyDescent="0.45">
      <c r="A2060" t="s">
        <v>2058</v>
      </c>
      <c r="B2060" s="1">
        <v>41673.573611111111</v>
      </c>
    </row>
    <row r="2061" spans="1:2" x14ac:dyDescent="0.45">
      <c r="A2061" t="s">
        <v>2059</v>
      </c>
      <c r="B2061" s="1">
        <v>40119.865972222222</v>
      </c>
    </row>
    <row r="2062" spans="1:2" x14ac:dyDescent="0.45">
      <c r="A2062" t="s">
        <v>2060</v>
      </c>
      <c r="B2062" s="1">
        <v>41168.481249999997</v>
      </c>
    </row>
    <row r="2063" spans="1:2" x14ac:dyDescent="0.45">
      <c r="A2063" t="s">
        <v>2061</v>
      </c>
      <c r="B2063" s="1">
        <v>41696.182638888888</v>
      </c>
    </row>
    <row r="2064" spans="1:2" x14ac:dyDescent="0.45">
      <c r="A2064" t="s">
        <v>2062</v>
      </c>
      <c r="B2064" s="1">
        <v>42073.415972222225</v>
      </c>
    </row>
    <row r="2065" spans="1:2" x14ac:dyDescent="0.45">
      <c r="A2065" t="s">
        <v>2063</v>
      </c>
      <c r="B2065" s="1">
        <v>40932.84652777778</v>
      </c>
    </row>
    <row r="2066" spans="1:2" x14ac:dyDescent="0.45">
      <c r="A2066" t="s">
        <v>2064</v>
      </c>
      <c r="B2066" s="1">
        <v>42982.772916666669</v>
      </c>
    </row>
    <row r="2067" spans="1:2" x14ac:dyDescent="0.45">
      <c r="A2067" t="s">
        <v>2065</v>
      </c>
      <c r="B2067" s="1">
        <v>40158.531944444447</v>
      </c>
    </row>
    <row r="2068" spans="1:2" x14ac:dyDescent="0.45">
      <c r="A2068" t="s">
        <v>2066</v>
      </c>
      <c r="B2068" s="1">
        <v>42982.775694444441</v>
      </c>
    </row>
    <row r="2069" spans="1:2" x14ac:dyDescent="0.45">
      <c r="A2069" t="s">
        <v>2067</v>
      </c>
      <c r="B2069" s="1">
        <v>41897.923611111109</v>
      </c>
    </row>
    <row r="2070" spans="1:2" x14ac:dyDescent="0.45">
      <c r="A2070" t="s">
        <v>2068</v>
      </c>
      <c r="B2070" s="1">
        <v>40817.322222222225</v>
      </c>
    </row>
    <row r="2071" spans="1:2" x14ac:dyDescent="0.45">
      <c r="A2071" t="s">
        <v>2069</v>
      </c>
      <c r="B2071" s="1">
        <v>42261.515972222223</v>
      </c>
    </row>
    <row r="2072" spans="1:2" x14ac:dyDescent="0.45">
      <c r="A2072" t="s">
        <v>2070</v>
      </c>
      <c r="B2072" s="1">
        <v>41354.62222222222</v>
      </c>
    </row>
    <row r="2073" spans="1:2" x14ac:dyDescent="0.45">
      <c r="A2073" t="s">
        <v>2071</v>
      </c>
      <c r="B2073" s="1">
        <v>43150.785416666666</v>
      </c>
    </row>
    <row r="2074" spans="1:2" x14ac:dyDescent="0.45">
      <c r="A2074" t="s">
        <v>2072</v>
      </c>
      <c r="B2074" s="1">
        <v>42002.682638888888</v>
      </c>
    </row>
    <row r="2075" spans="1:2" x14ac:dyDescent="0.45">
      <c r="A2075" t="s">
        <v>2073</v>
      </c>
      <c r="B2075" s="1">
        <v>41683.512499999997</v>
      </c>
    </row>
    <row r="2076" spans="1:2" x14ac:dyDescent="0.45">
      <c r="A2076" t="s">
        <v>2074</v>
      </c>
      <c r="B2076" s="1">
        <v>42426.700694444444</v>
      </c>
    </row>
    <row r="2077" spans="1:2" x14ac:dyDescent="0.45">
      <c r="A2077" t="s">
        <v>2075</v>
      </c>
      <c r="B2077" s="1">
        <v>43096.835416666669</v>
      </c>
    </row>
    <row r="2078" spans="1:2" x14ac:dyDescent="0.45">
      <c r="A2078" t="s">
        <v>2076</v>
      </c>
      <c r="B2078" s="1">
        <v>41662.474999999999</v>
      </c>
    </row>
    <row r="2079" spans="1:2" x14ac:dyDescent="0.45">
      <c r="A2079" t="s">
        <v>2077</v>
      </c>
      <c r="B2079" s="1">
        <v>40966.228472222225</v>
      </c>
    </row>
    <row r="2080" spans="1:2" x14ac:dyDescent="0.45">
      <c r="A2080" t="s">
        <v>2078</v>
      </c>
      <c r="B2080" s="1">
        <v>42409.584027777775</v>
      </c>
    </row>
    <row r="2081" spans="1:2" x14ac:dyDescent="0.45">
      <c r="A2081" t="s">
        <v>2079</v>
      </c>
      <c r="B2081" s="1">
        <v>40054.48333333333</v>
      </c>
    </row>
    <row r="2082" spans="1:2" x14ac:dyDescent="0.45">
      <c r="A2082" t="s">
        <v>2080</v>
      </c>
      <c r="B2082" s="1">
        <v>39502.634027777778</v>
      </c>
    </row>
    <row r="2083" spans="1:2" x14ac:dyDescent="0.45">
      <c r="A2083" t="s">
        <v>2081</v>
      </c>
      <c r="B2083" s="1">
        <v>43088.34375</v>
      </c>
    </row>
    <row r="2084" spans="1:2" x14ac:dyDescent="0.45">
      <c r="A2084" t="s">
        <v>2082</v>
      </c>
      <c r="B2084" s="1">
        <v>42441.863194444442</v>
      </c>
    </row>
    <row r="2085" spans="1:2" x14ac:dyDescent="0.45">
      <c r="A2085" t="s">
        <v>2083</v>
      </c>
      <c r="B2085" s="1">
        <v>40925.415277777778</v>
      </c>
    </row>
    <row r="2086" spans="1:2" x14ac:dyDescent="0.45">
      <c r="A2086" t="s">
        <v>2084</v>
      </c>
      <c r="B2086" s="1">
        <v>41561.750694444447</v>
      </c>
    </row>
    <row r="2087" spans="1:2" x14ac:dyDescent="0.45">
      <c r="A2087" t="s">
        <v>2085</v>
      </c>
      <c r="B2087" s="1">
        <v>41287.436805555553</v>
      </c>
    </row>
    <row r="2088" spans="1:2" x14ac:dyDescent="0.45">
      <c r="A2088" t="s">
        <v>2086</v>
      </c>
      <c r="B2088" s="1">
        <v>41458.606944444444</v>
      </c>
    </row>
    <row r="2089" spans="1:2" x14ac:dyDescent="0.45">
      <c r="A2089" t="s">
        <v>2087</v>
      </c>
      <c r="B2089" s="1">
        <v>41200.81527777778</v>
      </c>
    </row>
    <row r="2090" spans="1:2" x14ac:dyDescent="0.45">
      <c r="A2090" t="s">
        <v>2088</v>
      </c>
      <c r="B2090" s="1">
        <v>42026.683333333334</v>
      </c>
    </row>
    <row r="2091" spans="1:2" x14ac:dyDescent="0.45">
      <c r="A2091" t="s">
        <v>2089</v>
      </c>
      <c r="B2091" s="1">
        <v>42410.817361111112</v>
      </c>
    </row>
    <row r="2092" spans="1:2" x14ac:dyDescent="0.45">
      <c r="A2092" t="s">
        <v>2090</v>
      </c>
      <c r="B2092" s="1">
        <v>40640.676388888889</v>
      </c>
    </row>
    <row r="2093" spans="1:2" x14ac:dyDescent="0.45">
      <c r="A2093" t="s">
        <v>2091</v>
      </c>
      <c r="B2093" s="1">
        <v>41729.540277777778</v>
      </c>
    </row>
    <row r="2094" spans="1:2" x14ac:dyDescent="0.45">
      <c r="A2094" t="s">
        <v>2092</v>
      </c>
      <c r="B2094" s="1">
        <v>39926.751388888886</v>
      </c>
    </row>
    <row r="2095" spans="1:2" x14ac:dyDescent="0.45">
      <c r="A2095" t="s">
        <v>2093</v>
      </c>
      <c r="B2095" s="1">
        <v>39918.569444444445</v>
      </c>
    </row>
    <row r="2096" spans="1:2" x14ac:dyDescent="0.45">
      <c r="A2096" t="s">
        <v>2094</v>
      </c>
      <c r="B2096" s="1">
        <v>43164.859027777777</v>
      </c>
    </row>
    <row r="2097" spans="1:2" x14ac:dyDescent="0.45">
      <c r="A2097" t="s">
        <v>2095</v>
      </c>
      <c r="B2097" s="1">
        <v>40812.875</v>
      </c>
    </row>
    <row r="2098" spans="1:2" x14ac:dyDescent="0.45">
      <c r="A2098" t="s">
        <v>2096</v>
      </c>
      <c r="B2098" s="1">
        <v>41975.638194444444</v>
      </c>
    </row>
    <row r="2099" spans="1:2" x14ac:dyDescent="0.45">
      <c r="A2099" t="s">
        <v>2097</v>
      </c>
      <c r="B2099" s="1">
        <v>40057.654861111114</v>
      </c>
    </row>
    <row r="2100" spans="1:2" x14ac:dyDescent="0.45">
      <c r="A2100" t="s">
        <v>2098</v>
      </c>
      <c r="B2100" s="1">
        <v>40499.729861111111</v>
      </c>
    </row>
    <row r="2101" spans="1:2" x14ac:dyDescent="0.45">
      <c r="A2101" t="s">
        <v>2099</v>
      </c>
      <c r="B2101" s="1">
        <v>42486.79583333333</v>
      </c>
    </row>
    <row r="2102" spans="1:2" x14ac:dyDescent="0.45">
      <c r="A2102" t="s">
        <v>2100</v>
      </c>
      <c r="B2102" s="1">
        <v>41593.616666666669</v>
      </c>
    </row>
    <row r="2103" spans="1:2" x14ac:dyDescent="0.45">
      <c r="A2103" t="s">
        <v>2101</v>
      </c>
      <c r="B2103" s="1">
        <v>40494.870833333334</v>
      </c>
    </row>
    <row r="2104" spans="1:2" x14ac:dyDescent="0.45">
      <c r="A2104" t="s">
        <v>2102</v>
      </c>
      <c r="B2104" s="1">
        <v>41357.541666666664</v>
      </c>
    </row>
    <row r="2105" spans="1:2" x14ac:dyDescent="0.45">
      <c r="A2105" t="s">
        <v>2103</v>
      </c>
      <c r="B2105" s="1">
        <v>40951.828472222223</v>
      </c>
    </row>
    <row r="2106" spans="1:2" x14ac:dyDescent="0.45">
      <c r="A2106" t="s">
        <v>2104</v>
      </c>
      <c r="B2106" s="1">
        <v>41669.646527777775</v>
      </c>
    </row>
    <row r="2107" spans="1:2" x14ac:dyDescent="0.45">
      <c r="A2107" t="s">
        <v>2105</v>
      </c>
      <c r="B2107" s="1">
        <v>40876.877083333333</v>
      </c>
    </row>
    <row r="2108" spans="1:2" x14ac:dyDescent="0.45">
      <c r="A2108" t="s">
        <v>2106</v>
      </c>
      <c r="B2108" s="1">
        <v>42184.537499999999</v>
      </c>
    </row>
    <row r="2109" spans="1:2" x14ac:dyDescent="0.45">
      <c r="A2109" t="s">
        <v>2107</v>
      </c>
      <c r="B2109" s="1">
        <v>40805.188888888886</v>
      </c>
    </row>
    <row r="2110" spans="1:2" x14ac:dyDescent="0.45">
      <c r="A2110" t="s">
        <v>2108</v>
      </c>
      <c r="B2110" s="1">
        <v>40185.379861111112</v>
      </c>
    </row>
    <row r="2111" spans="1:2" x14ac:dyDescent="0.45">
      <c r="A2111" t="s">
        <v>2109</v>
      </c>
      <c r="B2111" s="1">
        <v>41654.790277777778</v>
      </c>
    </row>
    <row r="2112" spans="1:2" x14ac:dyDescent="0.45">
      <c r="A2112" t="s">
        <v>2110</v>
      </c>
      <c r="B2112" s="1">
        <v>39710.868055555555</v>
      </c>
    </row>
    <row r="2113" spans="1:2" x14ac:dyDescent="0.45">
      <c r="A2113" t="s">
        <v>2111</v>
      </c>
      <c r="B2113" s="1">
        <v>42611.695138888892</v>
      </c>
    </row>
    <row r="2114" spans="1:2" x14ac:dyDescent="0.45">
      <c r="A2114" t="s">
        <v>2112</v>
      </c>
      <c r="B2114" s="1">
        <v>41244.302777777775</v>
      </c>
    </row>
    <row r="2115" spans="1:2" x14ac:dyDescent="0.45">
      <c r="A2115" t="s">
        <v>2113</v>
      </c>
      <c r="B2115" s="1">
        <v>43049.749305555553</v>
      </c>
    </row>
    <row r="2116" spans="1:2" x14ac:dyDescent="0.45">
      <c r="A2116" t="s">
        <v>2114</v>
      </c>
      <c r="B2116" s="1">
        <v>41595.61041666667</v>
      </c>
    </row>
    <row r="2117" spans="1:2" x14ac:dyDescent="0.45">
      <c r="A2117" t="s">
        <v>2115</v>
      </c>
      <c r="B2117" s="1">
        <v>40581.924305555556</v>
      </c>
    </row>
    <row r="2118" spans="1:2" x14ac:dyDescent="0.45">
      <c r="A2118" t="s">
        <v>2116</v>
      </c>
      <c r="B2118" s="1">
        <v>42302.292361111111</v>
      </c>
    </row>
    <row r="2119" spans="1:2" x14ac:dyDescent="0.45">
      <c r="A2119" t="s">
        <v>2117</v>
      </c>
      <c r="B2119" s="1">
        <v>41938.974305555559</v>
      </c>
    </row>
    <row r="2120" spans="1:2" x14ac:dyDescent="0.45">
      <c r="A2120" t="s">
        <v>2118</v>
      </c>
      <c r="B2120" s="1">
        <v>43040.972222222219</v>
      </c>
    </row>
    <row r="2121" spans="1:2" x14ac:dyDescent="0.45">
      <c r="A2121" t="s">
        <v>2119</v>
      </c>
      <c r="B2121" s="1">
        <v>42409.840277777781</v>
      </c>
    </row>
    <row r="2122" spans="1:2" x14ac:dyDescent="0.45">
      <c r="A2122" t="s">
        <v>2120</v>
      </c>
      <c r="B2122" s="1">
        <v>42290.640277777777</v>
      </c>
    </row>
    <row r="2123" spans="1:2" x14ac:dyDescent="0.45">
      <c r="A2123" t="s">
        <v>2121</v>
      </c>
      <c r="B2123" s="1">
        <v>40128.63958333333</v>
      </c>
    </row>
    <row r="2124" spans="1:2" x14ac:dyDescent="0.45">
      <c r="A2124" t="s">
        <v>2122</v>
      </c>
      <c r="B2124" s="1">
        <v>43118.462500000001</v>
      </c>
    </row>
    <row r="2125" spans="1:2" x14ac:dyDescent="0.45">
      <c r="A2125" t="s">
        <v>2123</v>
      </c>
      <c r="B2125" s="1">
        <v>42051.886805555558</v>
      </c>
    </row>
    <row r="2126" spans="1:2" x14ac:dyDescent="0.45">
      <c r="A2126" t="s">
        <v>2124</v>
      </c>
      <c r="B2126" s="1">
        <v>42785.396527777775</v>
      </c>
    </row>
    <row r="2127" spans="1:2" x14ac:dyDescent="0.45">
      <c r="A2127" t="s">
        <v>2125</v>
      </c>
      <c r="B2127" s="1">
        <v>42047.782638888886</v>
      </c>
    </row>
    <row r="2128" spans="1:2" x14ac:dyDescent="0.45">
      <c r="A2128" t="s">
        <v>2126</v>
      </c>
      <c r="B2128" s="1">
        <v>41931.527083333334</v>
      </c>
    </row>
    <row r="2129" spans="1:2" x14ac:dyDescent="0.45">
      <c r="A2129" t="s">
        <v>2127</v>
      </c>
      <c r="B2129" s="1">
        <v>41382.913888888892</v>
      </c>
    </row>
    <row r="2130" spans="1:2" x14ac:dyDescent="0.45">
      <c r="A2130" t="s">
        <v>2128</v>
      </c>
      <c r="B2130" s="1">
        <v>41697.198611111111</v>
      </c>
    </row>
    <row r="2131" spans="1:2" x14ac:dyDescent="0.45">
      <c r="A2131" t="s">
        <v>2129</v>
      </c>
      <c r="B2131" s="1">
        <v>40953.03125</v>
      </c>
    </row>
    <row r="2132" spans="1:2" x14ac:dyDescent="0.45">
      <c r="A2132" t="s">
        <v>2130</v>
      </c>
      <c r="B2132" s="1">
        <v>40080.428472222222</v>
      </c>
    </row>
    <row r="2133" spans="1:2" x14ac:dyDescent="0.45">
      <c r="A2133" t="s">
        <v>2131</v>
      </c>
      <c r="B2133" s="1">
        <v>42115.68472222222</v>
      </c>
    </row>
    <row r="2134" spans="1:2" x14ac:dyDescent="0.45">
      <c r="A2134" t="s">
        <v>2132</v>
      </c>
      <c r="B2134" s="1">
        <v>41857.011805555558</v>
      </c>
    </row>
    <row r="2135" spans="1:2" x14ac:dyDescent="0.45">
      <c r="A2135" t="s">
        <v>2133</v>
      </c>
      <c r="B2135" s="1">
        <v>40459.838888888888</v>
      </c>
    </row>
    <row r="2136" spans="1:2" x14ac:dyDescent="0.45">
      <c r="A2136" t="s">
        <v>2134</v>
      </c>
      <c r="B2136" s="1">
        <v>41575.859027777777</v>
      </c>
    </row>
    <row r="2137" spans="1:2" x14ac:dyDescent="0.45">
      <c r="A2137" t="s">
        <v>2135</v>
      </c>
      <c r="B2137" s="1">
        <v>40118.678472222222</v>
      </c>
    </row>
    <row r="2138" spans="1:2" x14ac:dyDescent="0.45">
      <c r="A2138" t="s">
        <v>2136</v>
      </c>
      <c r="B2138" s="1">
        <v>42846.339583333334</v>
      </c>
    </row>
    <row r="2139" spans="1:2" x14ac:dyDescent="0.45">
      <c r="A2139" t="s">
        <v>2137</v>
      </c>
      <c r="B2139" s="1">
        <v>41962.591666666667</v>
      </c>
    </row>
    <row r="2140" spans="1:2" x14ac:dyDescent="0.45">
      <c r="A2140" t="s">
        <v>2138</v>
      </c>
      <c r="B2140" s="1">
        <v>42412.555555555555</v>
      </c>
    </row>
    <row r="2141" spans="1:2" x14ac:dyDescent="0.45">
      <c r="A2141" t="s">
        <v>2139</v>
      </c>
      <c r="B2141" s="1">
        <v>43113.465277777781</v>
      </c>
    </row>
    <row r="2142" spans="1:2" x14ac:dyDescent="0.45">
      <c r="A2142" t="s">
        <v>2140</v>
      </c>
      <c r="B2142" s="1">
        <v>42373.563194444447</v>
      </c>
    </row>
    <row r="2143" spans="1:2" x14ac:dyDescent="0.45">
      <c r="A2143" t="s">
        <v>2141</v>
      </c>
      <c r="B2143" s="1">
        <v>42321.388888888891</v>
      </c>
    </row>
    <row r="2144" spans="1:2" x14ac:dyDescent="0.45">
      <c r="A2144" t="s">
        <v>2142</v>
      </c>
      <c r="B2144" s="1">
        <v>40655.399305555555</v>
      </c>
    </row>
    <row r="2145" spans="1:2" x14ac:dyDescent="0.45">
      <c r="A2145" t="s">
        <v>2143</v>
      </c>
      <c r="B2145" s="1">
        <v>42748.484722222223</v>
      </c>
    </row>
    <row r="2146" spans="1:2" x14ac:dyDescent="0.45">
      <c r="A2146" t="s">
        <v>2144</v>
      </c>
      <c r="B2146" s="1">
        <v>41612.331250000003</v>
      </c>
    </row>
    <row r="2147" spans="1:2" x14ac:dyDescent="0.45">
      <c r="A2147" t="s">
        <v>2145</v>
      </c>
      <c r="B2147" s="1">
        <v>42010.366666666669</v>
      </c>
    </row>
    <row r="2148" spans="1:2" x14ac:dyDescent="0.45">
      <c r="A2148" t="s">
        <v>2146</v>
      </c>
      <c r="B2148" s="1">
        <v>40493.404166666667</v>
      </c>
    </row>
    <row r="2149" spans="1:2" x14ac:dyDescent="0.45">
      <c r="A2149" t="s">
        <v>2147</v>
      </c>
      <c r="B2149" s="1">
        <v>40932.496527777781</v>
      </c>
    </row>
    <row r="2150" spans="1:2" x14ac:dyDescent="0.45">
      <c r="A2150" t="s">
        <v>2148</v>
      </c>
      <c r="B2150" s="1">
        <v>41887.425000000003</v>
      </c>
    </row>
    <row r="2151" spans="1:2" x14ac:dyDescent="0.45">
      <c r="A2151" t="s">
        <v>2149</v>
      </c>
      <c r="B2151" s="1">
        <v>43145.443749999999</v>
      </c>
    </row>
    <row r="2152" spans="1:2" x14ac:dyDescent="0.45">
      <c r="A2152" t="s">
        <v>2150</v>
      </c>
      <c r="B2152" s="1">
        <v>39862.61041666667</v>
      </c>
    </row>
    <row r="2153" spans="1:2" x14ac:dyDescent="0.45">
      <c r="A2153" t="s">
        <v>2151</v>
      </c>
      <c r="B2153" s="1">
        <v>40925.322916666664</v>
      </c>
    </row>
    <row r="2154" spans="1:2" x14ac:dyDescent="0.45">
      <c r="A2154" t="s">
        <v>2152</v>
      </c>
      <c r="B2154" s="1">
        <v>42339.505555555559</v>
      </c>
    </row>
    <row r="2155" spans="1:2" x14ac:dyDescent="0.45">
      <c r="A2155" t="s">
        <v>2153</v>
      </c>
      <c r="B2155" s="1">
        <v>41600.607638888891</v>
      </c>
    </row>
    <row r="2156" spans="1:2" x14ac:dyDescent="0.45">
      <c r="A2156" t="s">
        <v>2154</v>
      </c>
      <c r="B2156" s="1">
        <v>41590.9375</v>
      </c>
    </row>
    <row r="2157" spans="1:2" x14ac:dyDescent="0.45">
      <c r="A2157" t="s">
        <v>2155</v>
      </c>
      <c r="B2157" s="1">
        <v>41978.682638888888</v>
      </c>
    </row>
    <row r="2158" spans="1:2" x14ac:dyDescent="0.45">
      <c r="A2158" t="s">
        <v>2156</v>
      </c>
      <c r="B2158" s="1">
        <v>42480.904166666667</v>
      </c>
    </row>
    <row r="2159" spans="1:2" x14ac:dyDescent="0.45">
      <c r="A2159" t="s">
        <v>2157</v>
      </c>
      <c r="B2159" s="1">
        <v>40126.517361111109</v>
      </c>
    </row>
    <row r="2160" spans="1:2" x14ac:dyDescent="0.45">
      <c r="A2160" t="s">
        <v>2158</v>
      </c>
      <c r="B2160" s="1">
        <v>40875.542361111111</v>
      </c>
    </row>
    <row r="2161" spans="1:2" x14ac:dyDescent="0.45">
      <c r="A2161" t="s">
        <v>2159</v>
      </c>
      <c r="B2161" s="1">
        <v>41320.342361111114</v>
      </c>
    </row>
    <row r="2162" spans="1:2" x14ac:dyDescent="0.45">
      <c r="A2162" t="s">
        <v>2160</v>
      </c>
      <c r="B2162" s="1">
        <v>40490.660416666666</v>
      </c>
    </row>
    <row r="2163" spans="1:2" x14ac:dyDescent="0.45">
      <c r="A2163" t="s">
        <v>2161</v>
      </c>
      <c r="B2163" s="1">
        <v>43145.245138888888</v>
      </c>
    </row>
    <row r="2164" spans="1:2" x14ac:dyDescent="0.45">
      <c r="A2164" t="s">
        <v>2162</v>
      </c>
      <c r="B2164" s="1">
        <v>42410.746527777781</v>
      </c>
    </row>
    <row r="2165" spans="1:2" x14ac:dyDescent="0.45">
      <c r="A2165" t="s">
        <v>2163</v>
      </c>
      <c r="B2165" s="1">
        <v>41654.37222222222</v>
      </c>
    </row>
    <row r="2166" spans="1:2" x14ac:dyDescent="0.45">
      <c r="A2166" t="s">
        <v>2164</v>
      </c>
      <c r="B2166" s="1">
        <v>41177.769444444442</v>
      </c>
    </row>
    <row r="2167" spans="1:2" x14ac:dyDescent="0.45">
      <c r="A2167" t="s">
        <v>2165</v>
      </c>
      <c r="B2167" s="1">
        <v>41277.261805555558</v>
      </c>
    </row>
    <row r="2168" spans="1:2" x14ac:dyDescent="0.45">
      <c r="A2168" t="s">
        <v>2166</v>
      </c>
      <c r="B2168" s="1">
        <v>39826.565972222219</v>
      </c>
    </row>
    <row r="2169" spans="1:2" x14ac:dyDescent="0.45">
      <c r="A2169" t="s">
        <v>2167</v>
      </c>
      <c r="B2169" s="1">
        <v>40803.866666666669</v>
      </c>
    </row>
    <row r="2170" spans="1:2" x14ac:dyDescent="0.45">
      <c r="A2170" t="s">
        <v>2168</v>
      </c>
      <c r="B2170" s="1">
        <v>42330.390277777777</v>
      </c>
    </row>
    <row r="2171" spans="1:2" x14ac:dyDescent="0.45">
      <c r="A2171" t="s">
        <v>2169</v>
      </c>
      <c r="B2171" s="1">
        <v>41670.644444444442</v>
      </c>
    </row>
    <row r="2172" spans="1:2" x14ac:dyDescent="0.45">
      <c r="A2172" t="s">
        <v>2170</v>
      </c>
      <c r="B2172" s="1">
        <v>41599.913194444445</v>
      </c>
    </row>
    <row r="2173" spans="1:2" x14ac:dyDescent="0.45">
      <c r="A2173" t="s">
        <v>2171</v>
      </c>
      <c r="B2173" s="1">
        <v>40554.957638888889</v>
      </c>
    </row>
    <row r="2174" spans="1:2" x14ac:dyDescent="0.45">
      <c r="A2174" t="s">
        <v>2172</v>
      </c>
      <c r="B2174" s="1">
        <v>41966.256249999999</v>
      </c>
    </row>
    <row r="2175" spans="1:2" x14ac:dyDescent="0.45">
      <c r="A2175" t="s">
        <v>2173</v>
      </c>
      <c r="B2175" s="1">
        <v>40856.865972222222</v>
      </c>
    </row>
    <row r="2176" spans="1:2" x14ac:dyDescent="0.45">
      <c r="A2176" t="s">
        <v>2174</v>
      </c>
      <c r="B2176" s="1">
        <v>40862.073611111111</v>
      </c>
    </row>
    <row r="2177" spans="1:2" x14ac:dyDescent="0.45">
      <c r="A2177" t="s">
        <v>2175</v>
      </c>
      <c r="B2177" s="1">
        <v>39710.868750000001</v>
      </c>
    </row>
    <row r="2178" spans="1:2" x14ac:dyDescent="0.45">
      <c r="A2178" t="s">
        <v>2176</v>
      </c>
      <c r="B2178" s="1">
        <v>43133.638888888891</v>
      </c>
    </row>
    <row r="2179" spans="1:2" x14ac:dyDescent="0.45">
      <c r="A2179" t="s">
        <v>2177</v>
      </c>
      <c r="B2179" s="1">
        <v>43125.762499999997</v>
      </c>
    </row>
    <row r="2180" spans="1:2" x14ac:dyDescent="0.45">
      <c r="A2180" t="s">
        <v>2178</v>
      </c>
      <c r="B2180" s="1">
        <v>40826.594444444447</v>
      </c>
    </row>
    <row r="2181" spans="1:2" x14ac:dyDescent="0.45">
      <c r="A2181" t="s">
        <v>2179</v>
      </c>
      <c r="B2181" s="1">
        <v>43173.484027777777</v>
      </c>
    </row>
    <row r="2182" spans="1:2" x14ac:dyDescent="0.45">
      <c r="A2182" t="s">
        <v>2180</v>
      </c>
      <c r="B2182" s="1">
        <v>41488.961805555555</v>
      </c>
    </row>
    <row r="2183" spans="1:2" x14ac:dyDescent="0.45">
      <c r="A2183" t="s">
        <v>2181</v>
      </c>
      <c r="B2183" s="1">
        <v>41241.422222222223</v>
      </c>
    </row>
    <row r="2184" spans="1:2" x14ac:dyDescent="0.45">
      <c r="A2184" t="s">
        <v>2182</v>
      </c>
      <c r="B2184" s="1">
        <v>42746.690972222219</v>
      </c>
    </row>
    <row r="2185" spans="1:2" x14ac:dyDescent="0.45">
      <c r="A2185" t="s">
        <v>2183</v>
      </c>
      <c r="B2185" s="1">
        <v>41908.611805555556</v>
      </c>
    </row>
    <row r="2186" spans="1:2" x14ac:dyDescent="0.45">
      <c r="A2186" t="s">
        <v>2184</v>
      </c>
      <c r="B2186" s="1">
        <v>42000.821527777778</v>
      </c>
    </row>
    <row r="2187" spans="1:2" x14ac:dyDescent="0.45">
      <c r="A2187" t="s">
        <v>2185</v>
      </c>
      <c r="B2187" s="1">
        <v>40066.734027777777</v>
      </c>
    </row>
    <row r="2188" spans="1:2" x14ac:dyDescent="0.45">
      <c r="A2188" t="s">
        <v>2186</v>
      </c>
      <c r="B2188" s="1">
        <v>40810.629166666666</v>
      </c>
    </row>
    <row r="2189" spans="1:2" x14ac:dyDescent="0.45">
      <c r="A2189" t="s">
        <v>2187</v>
      </c>
      <c r="B2189" s="1">
        <v>41743.535416666666</v>
      </c>
    </row>
    <row r="2190" spans="1:2" x14ac:dyDescent="0.45">
      <c r="A2190" t="s">
        <v>2188</v>
      </c>
      <c r="B2190" s="1">
        <v>42739.385416666664</v>
      </c>
    </row>
    <row r="2191" spans="1:2" x14ac:dyDescent="0.45">
      <c r="A2191" t="s">
        <v>2189</v>
      </c>
      <c r="B2191" s="1">
        <v>42679.310416666667</v>
      </c>
    </row>
    <row r="2192" spans="1:2" x14ac:dyDescent="0.45">
      <c r="A2192" t="s">
        <v>2190</v>
      </c>
      <c r="B2192" s="1">
        <v>41924.767361111109</v>
      </c>
    </row>
    <row r="2193" spans="1:2" x14ac:dyDescent="0.45">
      <c r="A2193" t="s">
        <v>2191</v>
      </c>
      <c r="B2193" s="1">
        <v>39335.356944444444</v>
      </c>
    </row>
    <row r="2194" spans="1:2" x14ac:dyDescent="0.45">
      <c r="A2194" t="s">
        <v>2192</v>
      </c>
      <c r="B2194" s="1">
        <v>43146.472222222219</v>
      </c>
    </row>
    <row r="2195" spans="1:2" x14ac:dyDescent="0.45">
      <c r="A2195" t="s">
        <v>2193</v>
      </c>
      <c r="B2195" s="1">
        <v>39344.9375</v>
      </c>
    </row>
    <row r="2196" spans="1:2" x14ac:dyDescent="0.45">
      <c r="A2196" t="s">
        <v>2194</v>
      </c>
      <c r="B2196" s="1">
        <v>42037.28125</v>
      </c>
    </row>
    <row r="2197" spans="1:2" x14ac:dyDescent="0.45">
      <c r="A2197" t="s">
        <v>2195</v>
      </c>
      <c r="B2197" s="1">
        <v>40822.26458333333</v>
      </c>
    </row>
    <row r="2198" spans="1:2" x14ac:dyDescent="0.45">
      <c r="A2198" t="s">
        <v>2196</v>
      </c>
      <c r="B2198" s="1">
        <v>41353.636805555558</v>
      </c>
    </row>
    <row r="2199" spans="1:2" x14ac:dyDescent="0.45">
      <c r="A2199" t="s">
        <v>2197</v>
      </c>
      <c r="B2199" s="1">
        <v>43042.76666666667</v>
      </c>
    </row>
    <row r="2200" spans="1:2" x14ac:dyDescent="0.45">
      <c r="A2200" t="s">
        <v>2198</v>
      </c>
      <c r="B2200" s="1">
        <v>40191.209027777775</v>
      </c>
    </row>
    <row r="2201" spans="1:2" x14ac:dyDescent="0.45">
      <c r="A2201" t="s">
        <v>2199</v>
      </c>
      <c r="B2201" s="1">
        <v>40917.847222222219</v>
      </c>
    </row>
    <row r="2202" spans="1:2" x14ac:dyDescent="0.45">
      <c r="A2202" t="s">
        <v>2200</v>
      </c>
      <c r="B2202" s="1">
        <v>42635.957638888889</v>
      </c>
    </row>
    <row r="2203" spans="1:2" x14ac:dyDescent="0.45">
      <c r="A2203" t="s">
        <v>2201</v>
      </c>
      <c r="B2203" s="1">
        <v>41242.406944444447</v>
      </c>
    </row>
    <row r="2204" spans="1:2" x14ac:dyDescent="0.45">
      <c r="A2204" t="s">
        <v>2202</v>
      </c>
      <c r="B2204" s="1">
        <v>41432.35833333333</v>
      </c>
    </row>
    <row r="2205" spans="1:2" x14ac:dyDescent="0.45">
      <c r="A2205" t="s">
        <v>2203</v>
      </c>
      <c r="B2205" s="1">
        <v>40114.545138888891</v>
      </c>
    </row>
    <row r="2206" spans="1:2" x14ac:dyDescent="0.45">
      <c r="A2206" t="s">
        <v>2204</v>
      </c>
      <c r="B2206" s="1">
        <v>42300.905555555553</v>
      </c>
    </row>
    <row r="2207" spans="1:2" x14ac:dyDescent="0.45">
      <c r="A2207" t="s">
        <v>2205</v>
      </c>
      <c r="B2207" s="1">
        <v>40860.490277777775</v>
      </c>
    </row>
    <row r="2208" spans="1:2" x14ac:dyDescent="0.45">
      <c r="A2208" t="s">
        <v>2206</v>
      </c>
      <c r="B2208" s="1">
        <v>43148.009722222225</v>
      </c>
    </row>
    <row r="2209" spans="1:2" x14ac:dyDescent="0.45">
      <c r="A2209" t="s">
        <v>2207</v>
      </c>
      <c r="B2209" s="1">
        <v>42398.307638888888</v>
      </c>
    </row>
    <row r="2210" spans="1:2" x14ac:dyDescent="0.45">
      <c r="A2210" t="s">
        <v>2208</v>
      </c>
      <c r="B2210" s="1">
        <v>41486.481249999997</v>
      </c>
    </row>
    <row r="2211" spans="1:2" x14ac:dyDescent="0.45">
      <c r="A2211" t="s">
        <v>2209</v>
      </c>
      <c r="B2211" s="1">
        <v>39205.402777777781</v>
      </c>
    </row>
    <row r="2212" spans="1:2" x14ac:dyDescent="0.45">
      <c r="A2212" t="s">
        <v>2210</v>
      </c>
      <c r="B2212" s="1">
        <v>42315.218055555553</v>
      </c>
    </row>
    <row r="2213" spans="1:2" x14ac:dyDescent="0.45">
      <c r="A2213" t="s">
        <v>2211</v>
      </c>
      <c r="B2213" s="1">
        <v>42298.481944444444</v>
      </c>
    </row>
    <row r="2214" spans="1:2" x14ac:dyDescent="0.45">
      <c r="A2214" t="s">
        <v>2212</v>
      </c>
      <c r="B2214" s="1">
        <v>41685.405555555553</v>
      </c>
    </row>
    <row r="2215" spans="1:2" x14ac:dyDescent="0.45">
      <c r="A2215" t="s">
        <v>2213</v>
      </c>
      <c r="B2215" s="1">
        <v>41544.607638888891</v>
      </c>
    </row>
    <row r="2216" spans="1:2" x14ac:dyDescent="0.45">
      <c r="A2216" t="s">
        <v>2214</v>
      </c>
      <c r="B2216" s="1">
        <v>43146.475694444445</v>
      </c>
    </row>
    <row r="2217" spans="1:2" x14ac:dyDescent="0.45">
      <c r="A2217" t="s">
        <v>2215</v>
      </c>
      <c r="B2217" s="1">
        <v>40116.404166666667</v>
      </c>
    </row>
    <row r="2218" spans="1:2" x14ac:dyDescent="0.45">
      <c r="A2218" t="s">
        <v>2216</v>
      </c>
      <c r="B2218" s="1">
        <v>41223.943055555559</v>
      </c>
    </row>
    <row r="2219" spans="1:2" x14ac:dyDescent="0.45">
      <c r="A2219" t="s">
        <v>2217</v>
      </c>
      <c r="B2219" s="1">
        <v>41681.49722222222</v>
      </c>
    </row>
    <row r="2220" spans="1:2" x14ac:dyDescent="0.45">
      <c r="A2220" t="s">
        <v>2218</v>
      </c>
      <c r="B2220" s="1">
        <v>39385.230555555558</v>
      </c>
    </row>
    <row r="2221" spans="1:2" x14ac:dyDescent="0.45">
      <c r="A2221" t="s">
        <v>2219</v>
      </c>
      <c r="B2221" s="1">
        <v>40149.922222222223</v>
      </c>
    </row>
    <row r="2222" spans="1:2" x14ac:dyDescent="0.45">
      <c r="A2222" t="s">
        <v>2220</v>
      </c>
      <c r="B2222" s="1">
        <v>40862.350694444445</v>
      </c>
    </row>
    <row r="2223" spans="1:2" x14ac:dyDescent="0.45">
      <c r="A2223" t="s">
        <v>2221</v>
      </c>
      <c r="B2223" s="1">
        <v>42739.461111111108</v>
      </c>
    </row>
    <row r="2224" spans="1:2" x14ac:dyDescent="0.45">
      <c r="A2224" t="s">
        <v>2222</v>
      </c>
      <c r="B2224" s="1">
        <v>40582.611111111109</v>
      </c>
    </row>
    <row r="2225" spans="1:2" x14ac:dyDescent="0.45">
      <c r="A2225" t="s">
        <v>2223</v>
      </c>
      <c r="B2225" s="1">
        <v>41653.866666666669</v>
      </c>
    </row>
    <row r="2226" spans="1:2" x14ac:dyDescent="0.45">
      <c r="A2226" t="s">
        <v>2224</v>
      </c>
      <c r="B2226" s="1">
        <v>42404.875</v>
      </c>
    </row>
    <row r="2227" spans="1:2" x14ac:dyDescent="0.45">
      <c r="A2227" t="s">
        <v>2225</v>
      </c>
      <c r="B2227" s="1">
        <v>43138.590277777781</v>
      </c>
    </row>
    <row r="2228" spans="1:2" x14ac:dyDescent="0.45">
      <c r="A2228" t="s">
        <v>2226</v>
      </c>
      <c r="B2228" s="1">
        <v>41750.507638888892</v>
      </c>
    </row>
    <row r="2229" spans="1:2" x14ac:dyDescent="0.45">
      <c r="A2229" t="s">
        <v>2227</v>
      </c>
      <c r="B2229" s="1">
        <v>40850.668055555558</v>
      </c>
    </row>
    <row r="2230" spans="1:2" x14ac:dyDescent="0.45">
      <c r="A2230" t="s">
        <v>2228</v>
      </c>
      <c r="B2230" s="1">
        <v>41568.810416666667</v>
      </c>
    </row>
    <row r="2231" spans="1:2" x14ac:dyDescent="0.45">
      <c r="A2231" t="s">
        <v>2229</v>
      </c>
      <c r="B2231" s="1">
        <v>39693.786111111112</v>
      </c>
    </row>
    <row r="2232" spans="1:2" x14ac:dyDescent="0.45">
      <c r="A2232" t="s">
        <v>2230</v>
      </c>
      <c r="B2232" s="1">
        <v>40564.907638888886</v>
      </c>
    </row>
    <row r="2233" spans="1:2" x14ac:dyDescent="0.45">
      <c r="A2233" t="s">
        <v>2231</v>
      </c>
      <c r="B2233" s="1">
        <v>42187.46597222222</v>
      </c>
    </row>
    <row r="2234" spans="1:2" x14ac:dyDescent="0.45">
      <c r="A2234" t="s">
        <v>2232</v>
      </c>
      <c r="B2234" s="1">
        <v>39505.877083333333</v>
      </c>
    </row>
    <row r="2235" spans="1:2" x14ac:dyDescent="0.45">
      <c r="A2235" t="s">
        <v>2233</v>
      </c>
      <c r="B2235" s="1">
        <v>42783.728472222225</v>
      </c>
    </row>
    <row r="2236" spans="1:2" x14ac:dyDescent="0.45">
      <c r="A2236" t="s">
        <v>2234</v>
      </c>
      <c r="B2236" s="1">
        <v>42341.737500000003</v>
      </c>
    </row>
    <row r="2237" spans="1:2" x14ac:dyDescent="0.45">
      <c r="A2237" t="s">
        <v>2235</v>
      </c>
      <c r="B2237" s="1">
        <v>40576.914583333331</v>
      </c>
    </row>
    <row r="2238" spans="1:2" x14ac:dyDescent="0.45">
      <c r="A2238" t="s">
        <v>2236</v>
      </c>
      <c r="B2238" s="1">
        <v>40126.69027777778</v>
      </c>
    </row>
    <row r="2239" spans="1:2" x14ac:dyDescent="0.45">
      <c r="A2239" t="s">
        <v>2237</v>
      </c>
      <c r="B2239" s="1">
        <v>42404.929861111108</v>
      </c>
    </row>
    <row r="2240" spans="1:2" x14ac:dyDescent="0.45">
      <c r="A2240" t="s">
        <v>2238</v>
      </c>
      <c r="B2240" s="1">
        <v>39749.780555555553</v>
      </c>
    </row>
    <row r="2241" spans="1:2" x14ac:dyDescent="0.45">
      <c r="A2241" t="s">
        <v>2239</v>
      </c>
      <c r="B2241" s="1">
        <v>42641.460416666669</v>
      </c>
    </row>
    <row r="2242" spans="1:2" x14ac:dyDescent="0.45">
      <c r="A2242" t="s">
        <v>2240</v>
      </c>
      <c r="B2242" s="1">
        <v>42783.720138888886</v>
      </c>
    </row>
    <row r="2243" spans="1:2" x14ac:dyDescent="0.45">
      <c r="A2243" t="s">
        <v>2241</v>
      </c>
      <c r="B2243" s="1">
        <v>42002.718055555553</v>
      </c>
    </row>
    <row r="2244" spans="1:2" x14ac:dyDescent="0.45">
      <c r="A2244" t="s">
        <v>2242</v>
      </c>
      <c r="B2244" s="1">
        <v>41618.955555555556</v>
      </c>
    </row>
    <row r="2245" spans="1:2" x14ac:dyDescent="0.45">
      <c r="A2245" t="s">
        <v>2243</v>
      </c>
      <c r="B2245" s="1">
        <v>42011.486111111109</v>
      </c>
    </row>
    <row r="2246" spans="1:2" x14ac:dyDescent="0.45">
      <c r="A2246" t="s">
        <v>2244</v>
      </c>
      <c r="B2246" s="1">
        <v>41321.254861111112</v>
      </c>
    </row>
    <row r="2247" spans="1:2" x14ac:dyDescent="0.45">
      <c r="A2247" t="s">
        <v>2245</v>
      </c>
      <c r="B2247" s="1">
        <v>40981.323611111111</v>
      </c>
    </row>
    <row r="2248" spans="1:2" x14ac:dyDescent="0.45">
      <c r="A2248" t="s">
        <v>2246</v>
      </c>
      <c r="B2248" s="1">
        <v>42010.823611111111</v>
      </c>
    </row>
    <row r="2249" spans="1:2" x14ac:dyDescent="0.45">
      <c r="A2249" t="s">
        <v>2247</v>
      </c>
      <c r="B2249" s="1">
        <v>41886.59652777778</v>
      </c>
    </row>
    <row r="2250" spans="1:2" x14ac:dyDescent="0.45">
      <c r="A2250" t="s">
        <v>2248</v>
      </c>
      <c r="B2250" s="1">
        <v>40811.927083333336</v>
      </c>
    </row>
    <row r="2251" spans="1:2" x14ac:dyDescent="0.45">
      <c r="A2251" t="s">
        <v>2249</v>
      </c>
      <c r="B2251" s="1">
        <v>41983.678472222222</v>
      </c>
    </row>
    <row r="2252" spans="1:2" x14ac:dyDescent="0.45">
      <c r="A2252" t="s">
        <v>2250</v>
      </c>
      <c r="B2252" s="1">
        <v>41723.279166666667</v>
      </c>
    </row>
    <row r="2253" spans="1:2" x14ac:dyDescent="0.45">
      <c r="A2253" t="s">
        <v>2251</v>
      </c>
      <c r="B2253" s="1">
        <v>40056.54791666667</v>
      </c>
    </row>
    <row r="2254" spans="1:2" x14ac:dyDescent="0.45">
      <c r="A2254" t="s">
        <v>2252</v>
      </c>
      <c r="B2254" s="1">
        <v>40056.650694444441</v>
      </c>
    </row>
    <row r="2255" spans="1:2" x14ac:dyDescent="0.45">
      <c r="A2255" t="s">
        <v>2253</v>
      </c>
      <c r="B2255" s="1">
        <v>40113.559027777781</v>
      </c>
    </row>
    <row r="2256" spans="1:2" x14ac:dyDescent="0.45">
      <c r="A2256" t="s">
        <v>2254</v>
      </c>
      <c r="B2256" s="1">
        <v>40217.435416666667</v>
      </c>
    </row>
    <row r="2257" spans="1:2" x14ac:dyDescent="0.45">
      <c r="A2257" t="s">
        <v>2255</v>
      </c>
      <c r="B2257" s="1">
        <v>39740.986111111109</v>
      </c>
    </row>
    <row r="2258" spans="1:2" x14ac:dyDescent="0.45">
      <c r="A2258" t="s">
        <v>2256</v>
      </c>
      <c r="B2258" s="1">
        <v>42319.438194444447</v>
      </c>
    </row>
    <row r="2259" spans="1:2" x14ac:dyDescent="0.45">
      <c r="A2259" t="s">
        <v>2257</v>
      </c>
      <c r="B2259" s="1">
        <v>40845.035416666666</v>
      </c>
    </row>
    <row r="2260" spans="1:2" x14ac:dyDescent="0.45">
      <c r="A2260" t="s">
        <v>2258</v>
      </c>
      <c r="B2260" s="1">
        <v>40131.275000000001</v>
      </c>
    </row>
    <row r="2261" spans="1:2" x14ac:dyDescent="0.45">
      <c r="A2261" t="s">
        <v>2259</v>
      </c>
      <c r="B2261" s="1">
        <v>41158.804861111108</v>
      </c>
    </row>
    <row r="2262" spans="1:2" x14ac:dyDescent="0.45">
      <c r="A2262" t="s">
        <v>2260</v>
      </c>
      <c r="B2262" s="1">
        <v>40131.296527777777</v>
      </c>
    </row>
    <row r="2263" spans="1:2" x14ac:dyDescent="0.45">
      <c r="A2263" t="s">
        <v>2261</v>
      </c>
      <c r="B2263" s="1">
        <v>39169.915277777778</v>
      </c>
    </row>
    <row r="2264" spans="1:2" x14ac:dyDescent="0.45">
      <c r="A2264" t="s">
        <v>2262</v>
      </c>
      <c r="B2264" s="1">
        <v>42704.673611111109</v>
      </c>
    </row>
    <row r="2265" spans="1:2" x14ac:dyDescent="0.45">
      <c r="A2265" t="s">
        <v>2263</v>
      </c>
      <c r="B2265" s="1">
        <v>42775.348611111112</v>
      </c>
    </row>
    <row r="2266" spans="1:2" x14ac:dyDescent="0.45">
      <c r="A2266" t="s">
        <v>2264</v>
      </c>
      <c r="B2266" s="1">
        <v>42046.317361111112</v>
      </c>
    </row>
    <row r="2267" spans="1:2" x14ac:dyDescent="0.45">
      <c r="A2267" t="s">
        <v>2265</v>
      </c>
      <c r="B2267" s="1">
        <v>42793.864583333336</v>
      </c>
    </row>
    <row r="2268" spans="1:2" x14ac:dyDescent="0.45">
      <c r="A2268" t="s">
        <v>2266</v>
      </c>
      <c r="B2268" s="1">
        <v>41670.073611111111</v>
      </c>
    </row>
    <row r="2269" spans="1:2" x14ac:dyDescent="0.45">
      <c r="A2269" t="s">
        <v>2267</v>
      </c>
      <c r="B2269" s="1">
        <v>40471.418055555558</v>
      </c>
    </row>
    <row r="2270" spans="1:2" x14ac:dyDescent="0.45">
      <c r="A2270" t="s">
        <v>2268</v>
      </c>
      <c r="B2270" s="1">
        <v>41978.804861111108</v>
      </c>
    </row>
    <row r="2271" spans="1:2" x14ac:dyDescent="0.45">
      <c r="A2271" t="s">
        <v>9</v>
      </c>
      <c r="B2271" s="1">
        <v>40132.145833333336</v>
      </c>
    </row>
    <row r="2272" spans="1:2" x14ac:dyDescent="0.45">
      <c r="A2272" t="s">
        <v>2269</v>
      </c>
      <c r="B2272" s="1">
        <v>40424.024305555555</v>
      </c>
    </row>
    <row r="2273" spans="1:2" x14ac:dyDescent="0.45">
      <c r="A2273" t="s">
        <v>2270</v>
      </c>
      <c r="B2273" s="1">
        <v>41241.491666666669</v>
      </c>
    </row>
    <row r="2274" spans="1:2" x14ac:dyDescent="0.45">
      <c r="A2274" t="s">
        <v>2271</v>
      </c>
      <c r="B2274" s="1">
        <v>42330.848611111112</v>
      </c>
    </row>
    <row r="2275" spans="1:2" x14ac:dyDescent="0.45">
      <c r="A2275" t="s">
        <v>2272</v>
      </c>
      <c r="B2275" s="1">
        <v>39701.50277777778</v>
      </c>
    </row>
    <row r="2276" spans="1:2" x14ac:dyDescent="0.45">
      <c r="A2276" t="s">
        <v>2273</v>
      </c>
      <c r="B2276" s="1">
        <v>41974.646527777775</v>
      </c>
    </row>
    <row r="2277" spans="1:2" x14ac:dyDescent="0.45">
      <c r="A2277" t="s">
        <v>2274</v>
      </c>
      <c r="B2277" s="1">
        <v>42775.510416666664</v>
      </c>
    </row>
    <row r="2278" spans="1:2" x14ac:dyDescent="0.45">
      <c r="A2278" t="s">
        <v>2275</v>
      </c>
      <c r="B2278" s="1">
        <v>42047.70416666667</v>
      </c>
    </row>
    <row r="2279" spans="1:2" x14ac:dyDescent="0.45">
      <c r="A2279" t="s">
        <v>2276</v>
      </c>
      <c r="B2279" s="1">
        <v>41200.316666666666</v>
      </c>
    </row>
    <row r="2280" spans="1:2" x14ac:dyDescent="0.45">
      <c r="A2280" t="s">
        <v>2277</v>
      </c>
      <c r="B2280" s="1">
        <v>41612.347222222219</v>
      </c>
    </row>
    <row r="2281" spans="1:2" x14ac:dyDescent="0.45">
      <c r="A2281" t="s">
        <v>2278</v>
      </c>
      <c r="B2281" s="1">
        <v>42327.03125</v>
      </c>
    </row>
    <row r="2282" spans="1:2" x14ac:dyDescent="0.45">
      <c r="A2282" t="s">
        <v>2279</v>
      </c>
      <c r="B2282" s="1">
        <v>41884.318055555559</v>
      </c>
    </row>
    <row r="2283" spans="1:2" x14ac:dyDescent="0.45">
      <c r="A2283" t="s">
        <v>2280</v>
      </c>
      <c r="B2283" s="1">
        <v>39756.046527777777</v>
      </c>
    </row>
    <row r="2284" spans="1:2" x14ac:dyDescent="0.45">
      <c r="A2284" t="s">
        <v>2281</v>
      </c>
      <c r="B2284" s="1">
        <v>41968.366666666669</v>
      </c>
    </row>
    <row r="2285" spans="1:2" x14ac:dyDescent="0.45">
      <c r="A2285" t="s">
        <v>2282</v>
      </c>
      <c r="B2285" s="1">
        <v>40594.836805555555</v>
      </c>
    </row>
    <row r="2286" spans="1:2" x14ac:dyDescent="0.45">
      <c r="A2286" t="s">
        <v>2283</v>
      </c>
      <c r="B2286" s="1">
        <v>42410.868750000001</v>
      </c>
    </row>
    <row r="2287" spans="1:2" x14ac:dyDescent="0.45">
      <c r="A2287" t="s">
        <v>2284</v>
      </c>
      <c r="B2287" s="1">
        <v>40510.484722222223</v>
      </c>
    </row>
    <row r="2288" spans="1:2" x14ac:dyDescent="0.45">
      <c r="A2288" t="s">
        <v>2285</v>
      </c>
      <c r="B2288" s="1">
        <v>42009.870833333334</v>
      </c>
    </row>
    <row r="2289" spans="1:2" x14ac:dyDescent="0.45">
      <c r="A2289" t="s">
        <v>2286</v>
      </c>
      <c r="B2289" s="1">
        <v>43056.416666666664</v>
      </c>
    </row>
    <row r="2290" spans="1:2" x14ac:dyDescent="0.45">
      <c r="A2290" t="s">
        <v>2287</v>
      </c>
      <c r="B2290" s="1">
        <v>43052.455555555556</v>
      </c>
    </row>
    <row r="2291" spans="1:2" x14ac:dyDescent="0.45">
      <c r="A2291" t="s">
        <v>2288</v>
      </c>
      <c r="B2291" s="1">
        <v>41584.804861111108</v>
      </c>
    </row>
    <row r="2292" spans="1:2" x14ac:dyDescent="0.45">
      <c r="A2292" t="s">
        <v>2289</v>
      </c>
      <c r="B2292" s="1">
        <v>43051.995833333334</v>
      </c>
    </row>
    <row r="2293" spans="1:2" x14ac:dyDescent="0.45">
      <c r="A2293" t="s">
        <v>2290</v>
      </c>
      <c r="B2293" s="1">
        <v>42481.62222222222</v>
      </c>
    </row>
    <row r="2294" spans="1:2" x14ac:dyDescent="0.45">
      <c r="A2294" t="s">
        <v>2291</v>
      </c>
      <c r="B2294" s="1">
        <v>41520.026388888888</v>
      </c>
    </row>
    <row r="2295" spans="1:2" x14ac:dyDescent="0.45">
      <c r="A2295" t="s">
        <v>2292</v>
      </c>
      <c r="B2295" s="1">
        <v>40602.722222222219</v>
      </c>
    </row>
    <row r="2296" spans="1:2" x14ac:dyDescent="0.45">
      <c r="A2296" t="s">
        <v>2293</v>
      </c>
      <c r="B2296" s="1">
        <v>40932.962500000001</v>
      </c>
    </row>
    <row r="2297" spans="1:2" x14ac:dyDescent="0.45">
      <c r="A2297" t="s">
        <v>2294</v>
      </c>
      <c r="B2297" s="1">
        <v>41169.397222222222</v>
      </c>
    </row>
    <row r="2298" spans="1:2" x14ac:dyDescent="0.45">
      <c r="A2298" t="s">
        <v>2295</v>
      </c>
      <c r="B2298" s="1">
        <v>40792.658333333333</v>
      </c>
    </row>
    <row r="2299" spans="1:2" x14ac:dyDescent="0.45">
      <c r="A2299" t="s">
        <v>2296</v>
      </c>
      <c r="B2299" s="1">
        <v>40859.52847222222</v>
      </c>
    </row>
    <row r="2300" spans="1:2" x14ac:dyDescent="0.45">
      <c r="A2300" t="s">
        <v>2297</v>
      </c>
      <c r="B2300" s="1">
        <v>41369.575694444444</v>
      </c>
    </row>
    <row r="2301" spans="1:2" x14ac:dyDescent="0.45">
      <c r="A2301" t="s">
        <v>2298</v>
      </c>
      <c r="B2301" s="1">
        <v>41590.601388888892</v>
      </c>
    </row>
    <row r="2302" spans="1:2" x14ac:dyDescent="0.45">
      <c r="A2302" t="s">
        <v>2299</v>
      </c>
      <c r="B2302" s="1">
        <v>40564.85</v>
      </c>
    </row>
    <row r="2303" spans="1:2" x14ac:dyDescent="0.45">
      <c r="A2303" t="s">
        <v>2300</v>
      </c>
      <c r="B2303" s="1">
        <v>41171.536111111112</v>
      </c>
    </row>
    <row r="2304" spans="1:2" x14ac:dyDescent="0.45">
      <c r="A2304" t="s">
        <v>2301</v>
      </c>
      <c r="B2304" s="1">
        <v>43106.93472222222</v>
      </c>
    </row>
    <row r="2305" spans="1:2" x14ac:dyDescent="0.45">
      <c r="A2305" t="s">
        <v>2302</v>
      </c>
      <c r="B2305" s="1">
        <v>40828.40625</v>
      </c>
    </row>
    <row r="2306" spans="1:2" x14ac:dyDescent="0.45">
      <c r="A2306" t="s">
        <v>2303</v>
      </c>
      <c r="B2306" s="1">
        <v>40135.89166666667</v>
      </c>
    </row>
    <row r="2307" spans="1:2" x14ac:dyDescent="0.45">
      <c r="A2307" t="s">
        <v>2304</v>
      </c>
      <c r="B2307" s="1">
        <v>40925.679861111108</v>
      </c>
    </row>
    <row r="2308" spans="1:2" x14ac:dyDescent="0.45">
      <c r="A2308" t="s">
        <v>2305</v>
      </c>
      <c r="B2308" s="1">
        <v>41941.675694444442</v>
      </c>
    </row>
    <row r="2309" spans="1:2" x14ac:dyDescent="0.45">
      <c r="A2309" t="s">
        <v>2306</v>
      </c>
      <c r="B2309" s="1">
        <v>43047.473611111112</v>
      </c>
    </row>
    <row r="2310" spans="1:2" x14ac:dyDescent="0.45">
      <c r="A2310" t="s">
        <v>2307</v>
      </c>
      <c r="B2310" s="1">
        <v>43071.388194444444</v>
      </c>
    </row>
    <row r="2311" spans="1:2" x14ac:dyDescent="0.45">
      <c r="A2311" t="s">
        <v>2308</v>
      </c>
      <c r="B2311" s="1">
        <v>42291.816666666666</v>
      </c>
    </row>
    <row r="2312" spans="1:2" x14ac:dyDescent="0.45">
      <c r="A2312" t="s">
        <v>2309</v>
      </c>
      <c r="B2312" s="1">
        <v>42388.283333333333</v>
      </c>
    </row>
    <row r="2313" spans="1:2" x14ac:dyDescent="0.45">
      <c r="A2313" t="s">
        <v>2310</v>
      </c>
      <c r="B2313" s="1">
        <v>42612.410416666666</v>
      </c>
    </row>
    <row r="2314" spans="1:2" x14ac:dyDescent="0.45">
      <c r="A2314" t="s">
        <v>2311</v>
      </c>
      <c r="B2314" s="1">
        <v>42019.435416666667</v>
      </c>
    </row>
    <row r="2315" spans="1:2" x14ac:dyDescent="0.45">
      <c r="A2315" t="s">
        <v>2312</v>
      </c>
      <c r="B2315" s="1">
        <v>42455.788194444445</v>
      </c>
    </row>
    <row r="2316" spans="1:2" x14ac:dyDescent="0.45">
      <c r="A2316" t="s">
        <v>2313</v>
      </c>
      <c r="B2316" s="1">
        <v>40189.004166666666</v>
      </c>
    </row>
    <row r="2317" spans="1:2" x14ac:dyDescent="0.45">
      <c r="A2317" t="s">
        <v>2314</v>
      </c>
      <c r="B2317" s="1">
        <v>42465.643750000003</v>
      </c>
    </row>
    <row r="2318" spans="1:2" x14ac:dyDescent="0.45">
      <c r="A2318" t="s">
        <v>2315</v>
      </c>
      <c r="B2318" s="1">
        <v>41241.788194444445</v>
      </c>
    </row>
    <row r="2319" spans="1:2" x14ac:dyDescent="0.45">
      <c r="A2319" t="s">
        <v>2316</v>
      </c>
      <c r="B2319" s="1">
        <v>40804.897222222222</v>
      </c>
    </row>
    <row r="2320" spans="1:2" x14ac:dyDescent="0.45">
      <c r="A2320" t="s">
        <v>2317</v>
      </c>
      <c r="B2320" s="1">
        <v>40546.869444444441</v>
      </c>
    </row>
    <row r="2321" spans="1:2" x14ac:dyDescent="0.45">
      <c r="A2321" t="s">
        <v>2318</v>
      </c>
      <c r="B2321" s="1">
        <v>40117.162499999999</v>
      </c>
    </row>
    <row r="2322" spans="1:2" x14ac:dyDescent="0.45">
      <c r="A2322" t="s">
        <v>2319</v>
      </c>
      <c r="B2322" s="1">
        <v>39569.805555555555</v>
      </c>
    </row>
    <row r="2323" spans="1:2" x14ac:dyDescent="0.45">
      <c r="A2323" t="s">
        <v>2320</v>
      </c>
      <c r="B2323" s="1">
        <v>43170.615277777775</v>
      </c>
    </row>
    <row r="2324" spans="1:2" x14ac:dyDescent="0.45">
      <c r="A2324" t="s">
        <v>2321</v>
      </c>
      <c r="B2324" s="1">
        <v>41969.397916666669</v>
      </c>
    </row>
    <row r="2325" spans="1:2" x14ac:dyDescent="0.45">
      <c r="A2325" t="s">
        <v>2322</v>
      </c>
      <c r="B2325" s="1">
        <v>43077.526388888888</v>
      </c>
    </row>
    <row r="2326" spans="1:2" x14ac:dyDescent="0.45">
      <c r="A2326" t="s">
        <v>2323</v>
      </c>
      <c r="B2326" s="1">
        <v>40191.647916666669</v>
      </c>
    </row>
    <row r="2327" spans="1:2" x14ac:dyDescent="0.45">
      <c r="A2327" t="s">
        <v>2324</v>
      </c>
      <c r="B2327" s="1">
        <v>43054.439583333333</v>
      </c>
    </row>
    <row r="2328" spans="1:2" x14ac:dyDescent="0.45">
      <c r="A2328" t="s">
        <v>2325</v>
      </c>
      <c r="B2328" s="1">
        <v>40591.47152777778</v>
      </c>
    </row>
    <row r="2329" spans="1:2" x14ac:dyDescent="0.45">
      <c r="A2329" t="s">
        <v>2326</v>
      </c>
      <c r="B2329" s="1">
        <v>40158.540972222225</v>
      </c>
    </row>
    <row r="2330" spans="1:2" x14ac:dyDescent="0.45">
      <c r="A2330" t="s">
        <v>2327</v>
      </c>
      <c r="B2330" s="1">
        <v>41648.375</v>
      </c>
    </row>
    <row r="2331" spans="1:2" x14ac:dyDescent="0.45">
      <c r="A2331" t="s">
        <v>2328</v>
      </c>
      <c r="B2331" s="1">
        <v>41613.800000000003</v>
      </c>
    </row>
    <row r="2332" spans="1:2" x14ac:dyDescent="0.45">
      <c r="A2332" t="s">
        <v>2329</v>
      </c>
      <c r="B2332" s="1">
        <v>40809.546527777777</v>
      </c>
    </row>
    <row r="2333" spans="1:2" x14ac:dyDescent="0.45">
      <c r="A2333" t="s">
        <v>2330</v>
      </c>
      <c r="B2333" s="1">
        <v>40486.632638888892</v>
      </c>
    </row>
    <row r="2334" spans="1:2" x14ac:dyDescent="0.45">
      <c r="A2334" t="s">
        <v>2331</v>
      </c>
      <c r="B2334" s="1">
        <v>43076.618055555555</v>
      </c>
    </row>
    <row r="2335" spans="1:2" x14ac:dyDescent="0.45">
      <c r="A2335" t="s">
        <v>2332</v>
      </c>
      <c r="B2335" s="1">
        <v>42302.906944444447</v>
      </c>
    </row>
    <row r="2336" spans="1:2" x14ac:dyDescent="0.45">
      <c r="A2336" t="s">
        <v>2333</v>
      </c>
      <c r="B2336" s="1">
        <v>43152.463194444441</v>
      </c>
    </row>
    <row r="2337" spans="1:2" x14ac:dyDescent="0.45">
      <c r="A2337" t="s">
        <v>2334</v>
      </c>
      <c r="B2337" s="1">
        <v>41881.774305555555</v>
      </c>
    </row>
    <row r="2338" spans="1:2" x14ac:dyDescent="0.45">
      <c r="A2338" t="s">
        <v>2335</v>
      </c>
      <c r="B2338" s="1">
        <v>41272.729166666664</v>
      </c>
    </row>
    <row r="2339" spans="1:2" x14ac:dyDescent="0.45">
      <c r="A2339" t="s">
        <v>2336</v>
      </c>
      <c r="B2339" s="1">
        <v>40869.65625</v>
      </c>
    </row>
    <row r="2340" spans="1:2" x14ac:dyDescent="0.45">
      <c r="A2340" t="s">
        <v>2337</v>
      </c>
      <c r="B2340" s="1">
        <v>42379.484722222223</v>
      </c>
    </row>
    <row r="2341" spans="1:2" x14ac:dyDescent="0.45">
      <c r="A2341" t="s">
        <v>2338</v>
      </c>
      <c r="B2341" s="1">
        <v>42391.410416666666</v>
      </c>
    </row>
    <row r="2342" spans="1:2" x14ac:dyDescent="0.45">
      <c r="A2342" t="s">
        <v>2339</v>
      </c>
      <c r="B2342" s="1">
        <v>40630.555555555555</v>
      </c>
    </row>
    <row r="2343" spans="1:2" x14ac:dyDescent="0.45">
      <c r="A2343" t="s">
        <v>2340</v>
      </c>
      <c r="B2343" s="1">
        <v>41683.870833333334</v>
      </c>
    </row>
    <row r="2344" spans="1:2" x14ac:dyDescent="0.45">
      <c r="A2344" t="s">
        <v>2341</v>
      </c>
      <c r="B2344" s="1">
        <v>40848.519444444442</v>
      </c>
    </row>
    <row r="2345" spans="1:2" x14ac:dyDescent="0.45">
      <c r="A2345" t="s">
        <v>2342</v>
      </c>
      <c r="B2345" s="1">
        <v>41976.416666666664</v>
      </c>
    </row>
    <row r="2346" spans="1:2" x14ac:dyDescent="0.45">
      <c r="A2346" t="s">
        <v>2343</v>
      </c>
      <c r="B2346" s="1">
        <v>42691.375694444447</v>
      </c>
    </row>
    <row r="2347" spans="1:2" x14ac:dyDescent="0.45">
      <c r="A2347" t="s">
        <v>2344</v>
      </c>
      <c r="B2347" s="1">
        <v>40261.869444444441</v>
      </c>
    </row>
    <row r="2348" spans="1:2" x14ac:dyDescent="0.45">
      <c r="A2348" t="s">
        <v>2345</v>
      </c>
      <c r="B2348" s="1">
        <v>40577.72152777778</v>
      </c>
    </row>
    <row r="2349" spans="1:2" x14ac:dyDescent="0.45">
      <c r="A2349" t="s">
        <v>2346</v>
      </c>
      <c r="B2349" s="1">
        <v>40637.429166666669</v>
      </c>
    </row>
    <row r="2350" spans="1:2" x14ac:dyDescent="0.45">
      <c r="A2350" t="s">
        <v>2347</v>
      </c>
      <c r="B2350" s="1">
        <v>39554.915277777778</v>
      </c>
    </row>
    <row r="2351" spans="1:2" x14ac:dyDescent="0.45">
      <c r="A2351" t="s">
        <v>2348</v>
      </c>
      <c r="B2351" s="1">
        <v>40805.743055555555</v>
      </c>
    </row>
    <row r="2352" spans="1:2" x14ac:dyDescent="0.45">
      <c r="A2352" t="s">
        <v>2349</v>
      </c>
      <c r="B2352" s="1">
        <v>42648.345833333333</v>
      </c>
    </row>
    <row r="2353" spans="1:2" x14ac:dyDescent="0.45">
      <c r="A2353" t="s">
        <v>2350</v>
      </c>
      <c r="B2353" s="1">
        <v>42262.84652777778</v>
      </c>
    </row>
    <row r="2354" spans="1:2" x14ac:dyDescent="0.45">
      <c r="A2354" t="s">
        <v>2351</v>
      </c>
      <c r="B2354" s="1">
        <v>42049.45416666667</v>
      </c>
    </row>
    <row r="2355" spans="1:2" x14ac:dyDescent="0.45">
      <c r="A2355" t="s">
        <v>2352</v>
      </c>
      <c r="B2355" s="1">
        <v>42430.69027777778</v>
      </c>
    </row>
    <row r="2356" spans="1:2" x14ac:dyDescent="0.45">
      <c r="A2356" t="s">
        <v>2353</v>
      </c>
      <c r="B2356" s="1">
        <v>42430.690972222219</v>
      </c>
    </row>
    <row r="2357" spans="1:2" x14ac:dyDescent="0.45">
      <c r="A2357" t="s">
        <v>2354</v>
      </c>
      <c r="B2357" s="1">
        <v>39204.665972222225</v>
      </c>
    </row>
    <row r="2358" spans="1:2" x14ac:dyDescent="0.45">
      <c r="A2358" t="s">
        <v>2355</v>
      </c>
      <c r="B2358" s="1">
        <v>40114.929861111108</v>
      </c>
    </row>
    <row r="2359" spans="1:2" x14ac:dyDescent="0.45">
      <c r="A2359" t="s">
        <v>2356</v>
      </c>
      <c r="B2359" s="1">
        <v>41170.592361111114</v>
      </c>
    </row>
    <row r="2360" spans="1:2" x14ac:dyDescent="0.45">
      <c r="A2360" t="s">
        <v>2357</v>
      </c>
      <c r="B2360" s="1">
        <v>39926.600694444445</v>
      </c>
    </row>
    <row r="2361" spans="1:2" x14ac:dyDescent="0.45">
      <c r="A2361" t="s">
        <v>2358</v>
      </c>
      <c r="B2361" s="1">
        <v>43153.6875</v>
      </c>
    </row>
    <row r="2362" spans="1:2" x14ac:dyDescent="0.45">
      <c r="A2362" t="s">
        <v>2359</v>
      </c>
      <c r="B2362" s="1">
        <v>43089.450694444444</v>
      </c>
    </row>
    <row r="2363" spans="1:2" x14ac:dyDescent="0.45">
      <c r="A2363" t="s">
        <v>2360</v>
      </c>
      <c r="B2363" s="1">
        <v>41966.645833333336</v>
      </c>
    </row>
    <row r="2364" spans="1:2" x14ac:dyDescent="0.45">
      <c r="A2364" t="s">
        <v>2361</v>
      </c>
      <c r="B2364" s="1">
        <v>40873.706250000003</v>
      </c>
    </row>
    <row r="2365" spans="1:2" x14ac:dyDescent="0.45">
      <c r="A2365" t="s">
        <v>2362</v>
      </c>
      <c r="B2365" s="1">
        <v>43041.347222222219</v>
      </c>
    </row>
    <row r="2366" spans="1:2" x14ac:dyDescent="0.45">
      <c r="A2366" t="s">
        <v>2363</v>
      </c>
      <c r="B2366" s="1">
        <v>40601.875</v>
      </c>
    </row>
    <row r="2367" spans="1:2" x14ac:dyDescent="0.45">
      <c r="A2367" t="s">
        <v>2364</v>
      </c>
      <c r="B2367" s="1">
        <v>43161.552777777775</v>
      </c>
    </row>
    <row r="2368" spans="1:2" x14ac:dyDescent="0.45">
      <c r="A2368" t="s">
        <v>2366</v>
      </c>
      <c r="B2368" s="1">
        <v>40956.645833333336</v>
      </c>
    </row>
    <row r="2369" spans="1:2" x14ac:dyDescent="0.45">
      <c r="A2369" t="s">
        <v>2367</v>
      </c>
      <c r="B2369" s="1">
        <v>41318.338888888888</v>
      </c>
    </row>
    <row r="2370" spans="1:2" x14ac:dyDescent="0.45">
      <c r="A2370" t="s">
        <v>2368</v>
      </c>
      <c r="B2370" s="1">
        <v>41310.662499999999</v>
      </c>
    </row>
    <row r="2371" spans="1:2" x14ac:dyDescent="0.45">
      <c r="A2371" t="s">
        <v>2369</v>
      </c>
      <c r="B2371" s="1">
        <v>40428.322222222225</v>
      </c>
    </row>
    <row r="2372" spans="1:2" x14ac:dyDescent="0.45">
      <c r="A2372" t="s">
        <v>2370</v>
      </c>
      <c r="B2372" s="1">
        <v>41960.388888888891</v>
      </c>
    </row>
    <row r="2373" spans="1:2" x14ac:dyDescent="0.45">
      <c r="A2373" t="s">
        <v>2371</v>
      </c>
      <c r="B2373" s="1">
        <v>43105.607638888891</v>
      </c>
    </row>
    <row r="2374" spans="1:2" x14ac:dyDescent="0.45">
      <c r="A2374" t="s">
        <v>2372</v>
      </c>
      <c r="B2374" s="1">
        <v>42384.710416666669</v>
      </c>
    </row>
    <row r="2375" spans="1:2" x14ac:dyDescent="0.45">
      <c r="A2375" t="s">
        <v>2373</v>
      </c>
      <c r="B2375" s="1">
        <v>40797.589583333334</v>
      </c>
    </row>
    <row r="2376" spans="1:2" x14ac:dyDescent="0.45">
      <c r="A2376" t="s">
        <v>2374</v>
      </c>
      <c r="B2376" s="1">
        <v>40477.29791666667</v>
      </c>
    </row>
    <row r="2377" spans="1:2" x14ac:dyDescent="0.45">
      <c r="A2377" t="s">
        <v>2375</v>
      </c>
      <c r="B2377" s="1">
        <v>40477.762499999997</v>
      </c>
    </row>
    <row r="2378" spans="1:2" x14ac:dyDescent="0.45">
      <c r="A2378" t="s">
        <v>2376</v>
      </c>
      <c r="B2378" s="1">
        <v>40476.926388888889</v>
      </c>
    </row>
    <row r="2379" spans="1:2" x14ac:dyDescent="0.45">
      <c r="A2379" t="s">
        <v>2377</v>
      </c>
      <c r="B2379" s="1">
        <v>42329.418749999997</v>
      </c>
    </row>
    <row r="2380" spans="1:2" x14ac:dyDescent="0.45">
      <c r="A2380" t="s">
        <v>2378</v>
      </c>
      <c r="B2380" s="1">
        <v>40497.859722222223</v>
      </c>
    </row>
    <row r="2381" spans="1:2" x14ac:dyDescent="0.45">
      <c r="A2381" t="s">
        <v>2379</v>
      </c>
      <c r="B2381" s="1">
        <v>40876.751388888886</v>
      </c>
    </row>
    <row r="2382" spans="1:2" x14ac:dyDescent="0.45">
      <c r="A2382" t="s">
        <v>2380</v>
      </c>
      <c r="B2382" s="1">
        <v>40876.737500000003</v>
      </c>
    </row>
    <row r="2383" spans="1:2" x14ac:dyDescent="0.45">
      <c r="A2383" t="s">
        <v>2381</v>
      </c>
      <c r="B2383" s="1">
        <v>41472.683333333334</v>
      </c>
    </row>
    <row r="2384" spans="1:2" x14ac:dyDescent="0.45">
      <c r="A2384" t="s">
        <v>2382</v>
      </c>
      <c r="B2384" s="1">
        <v>40831.547222222223</v>
      </c>
    </row>
    <row r="2385" spans="1:2" x14ac:dyDescent="0.45">
      <c r="A2385" t="s">
        <v>2383</v>
      </c>
      <c r="B2385" s="1">
        <v>41291.646527777775</v>
      </c>
    </row>
    <row r="2386" spans="1:2" x14ac:dyDescent="0.45">
      <c r="A2386" t="s">
        <v>2384</v>
      </c>
      <c r="B2386" s="1">
        <v>40586.970138888886</v>
      </c>
    </row>
    <row r="2387" spans="1:2" x14ac:dyDescent="0.45">
      <c r="A2387" t="s">
        <v>2385</v>
      </c>
      <c r="B2387" s="1">
        <v>41318.28125</v>
      </c>
    </row>
    <row r="2388" spans="1:2" x14ac:dyDescent="0.45">
      <c r="A2388" t="s">
        <v>2386</v>
      </c>
      <c r="B2388" s="1">
        <v>40588.912499999999</v>
      </c>
    </row>
    <row r="2389" spans="1:2" x14ac:dyDescent="0.45">
      <c r="A2389" t="s">
        <v>2387</v>
      </c>
      <c r="B2389" s="1">
        <v>41712.685416666667</v>
      </c>
    </row>
    <row r="2390" spans="1:2" x14ac:dyDescent="0.45">
      <c r="A2390" t="s">
        <v>2388</v>
      </c>
      <c r="B2390" s="1">
        <v>41619.837500000001</v>
      </c>
    </row>
    <row r="2391" spans="1:2" x14ac:dyDescent="0.45">
      <c r="A2391" t="s">
        <v>2389</v>
      </c>
      <c r="B2391" s="1">
        <v>43147.498611111114</v>
      </c>
    </row>
    <row r="2392" spans="1:2" x14ac:dyDescent="0.45">
      <c r="A2392" t="s">
        <v>2390</v>
      </c>
      <c r="B2392" s="1">
        <v>41578.37222222222</v>
      </c>
    </row>
    <row r="2393" spans="1:2" x14ac:dyDescent="0.45">
      <c r="A2393" t="s">
        <v>2391</v>
      </c>
      <c r="B2393" s="1">
        <v>42374.64166666667</v>
      </c>
    </row>
    <row r="2394" spans="1:2" x14ac:dyDescent="0.45">
      <c r="A2394" t="s">
        <v>2392</v>
      </c>
      <c r="B2394" s="1">
        <v>41276.473611111112</v>
      </c>
    </row>
    <row r="2395" spans="1:2" x14ac:dyDescent="0.45">
      <c r="A2395" t="s">
        <v>2393</v>
      </c>
      <c r="B2395" s="1">
        <v>43161.556250000001</v>
      </c>
    </row>
    <row r="2396" spans="1:2" x14ac:dyDescent="0.45">
      <c r="A2396" t="s">
        <v>2394</v>
      </c>
      <c r="B2396" s="1">
        <v>42745.210416666669</v>
      </c>
    </row>
    <row r="2397" spans="1:2" x14ac:dyDescent="0.45">
      <c r="A2397" t="s">
        <v>2395</v>
      </c>
      <c r="B2397" s="1">
        <v>42994.6</v>
      </c>
    </row>
    <row r="2398" spans="1:2" x14ac:dyDescent="0.45">
      <c r="A2398" t="s">
        <v>2396</v>
      </c>
      <c r="B2398" s="1">
        <v>39865.84375</v>
      </c>
    </row>
    <row r="2399" spans="1:2" x14ac:dyDescent="0.45">
      <c r="A2399" t="s">
        <v>2397</v>
      </c>
      <c r="B2399" s="1">
        <v>41441.695833333331</v>
      </c>
    </row>
    <row r="2400" spans="1:2" x14ac:dyDescent="0.45">
      <c r="A2400" t="s">
        <v>2398</v>
      </c>
      <c r="B2400" s="1">
        <v>40790.393055555556</v>
      </c>
    </row>
    <row r="2401" spans="1:2" x14ac:dyDescent="0.45">
      <c r="A2401" t="s">
        <v>2399</v>
      </c>
      <c r="B2401" s="1">
        <v>40436.385416666664</v>
      </c>
    </row>
    <row r="2402" spans="1:2" x14ac:dyDescent="0.45">
      <c r="A2402" t="s">
        <v>2400</v>
      </c>
      <c r="B2402" s="1">
        <v>40831.541666666664</v>
      </c>
    </row>
    <row r="2403" spans="1:2" x14ac:dyDescent="0.45">
      <c r="A2403" t="s">
        <v>2401</v>
      </c>
      <c r="B2403" s="1">
        <v>40456.549305555556</v>
      </c>
    </row>
    <row r="2404" spans="1:2" x14ac:dyDescent="0.45">
      <c r="A2404" t="s">
        <v>2402</v>
      </c>
      <c r="B2404" s="1">
        <v>39550.442361111112</v>
      </c>
    </row>
    <row r="2405" spans="1:2" x14ac:dyDescent="0.45">
      <c r="A2405" t="s">
        <v>2403</v>
      </c>
      <c r="B2405" s="1">
        <v>42684.467361111114</v>
      </c>
    </row>
    <row r="2406" spans="1:2" x14ac:dyDescent="0.45">
      <c r="A2406" t="s">
        <v>2404</v>
      </c>
      <c r="B2406" s="1">
        <v>42955.776388888888</v>
      </c>
    </row>
    <row r="2407" spans="1:2" x14ac:dyDescent="0.45">
      <c r="A2407" t="s">
        <v>2405</v>
      </c>
      <c r="B2407" s="1">
        <v>42329.601388888892</v>
      </c>
    </row>
    <row r="2408" spans="1:2" x14ac:dyDescent="0.45">
      <c r="A2408" t="s">
        <v>2406</v>
      </c>
      <c r="B2408" s="1">
        <v>41180.381249999999</v>
      </c>
    </row>
    <row r="2409" spans="1:2" x14ac:dyDescent="0.45">
      <c r="A2409" t="s">
        <v>2407</v>
      </c>
      <c r="B2409" s="1">
        <v>41280.752083333333</v>
      </c>
    </row>
    <row r="2410" spans="1:2" x14ac:dyDescent="0.45">
      <c r="A2410" t="s">
        <v>2408</v>
      </c>
      <c r="B2410" s="1">
        <v>40574.553472222222</v>
      </c>
    </row>
    <row r="2411" spans="1:2" x14ac:dyDescent="0.45">
      <c r="A2411" t="s">
        <v>2409</v>
      </c>
      <c r="B2411" s="1">
        <v>43161.552083333336</v>
      </c>
    </row>
    <row r="2412" spans="1:2" x14ac:dyDescent="0.45">
      <c r="A2412" t="s">
        <v>2410</v>
      </c>
      <c r="B2412" s="1">
        <v>40479.57916666667</v>
      </c>
    </row>
    <row r="2413" spans="1:2" x14ac:dyDescent="0.45">
      <c r="A2413" t="s">
        <v>2411</v>
      </c>
      <c r="B2413" s="1">
        <v>41565.613888888889</v>
      </c>
    </row>
    <row r="2414" spans="1:2" x14ac:dyDescent="0.45">
      <c r="A2414" t="s">
        <v>2412</v>
      </c>
      <c r="B2414" s="1">
        <v>41976.823611111111</v>
      </c>
    </row>
    <row r="2415" spans="1:2" x14ac:dyDescent="0.45">
      <c r="A2415" t="s">
        <v>2413</v>
      </c>
      <c r="B2415" s="1">
        <v>40099.598611111112</v>
      </c>
    </row>
    <row r="2416" spans="1:2" x14ac:dyDescent="0.45">
      <c r="A2416" t="s">
        <v>2414</v>
      </c>
      <c r="B2416" s="1">
        <v>41163.838888888888</v>
      </c>
    </row>
    <row r="2417" spans="1:2" x14ac:dyDescent="0.45">
      <c r="A2417" t="s">
        <v>2415</v>
      </c>
      <c r="B2417" s="1">
        <v>42851.350694444445</v>
      </c>
    </row>
    <row r="2418" spans="1:2" x14ac:dyDescent="0.45">
      <c r="A2418" t="s">
        <v>2416</v>
      </c>
      <c r="B2418" s="1">
        <v>40969.279861111114</v>
      </c>
    </row>
    <row r="2419" spans="1:2" x14ac:dyDescent="0.45">
      <c r="A2419" t="s">
        <v>2417</v>
      </c>
      <c r="B2419" s="1">
        <v>42257.554166666669</v>
      </c>
    </row>
    <row r="2420" spans="1:2" x14ac:dyDescent="0.45">
      <c r="A2420" t="s">
        <v>2418</v>
      </c>
      <c r="B2420" s="1">
        <v>41695.300000000003</v>
      </c>
    </row>
    <row r="2421" spans="1:2" x14ac:dyDescent="0.45">
      <c r="A2421" t="s">
        <v>2419</v>
      </c>
      <c r="B2421" s="1">
        <v>42257.470138888886</v>
      </c>
    </row>
    <row r="2422" spans="1:2" x14ac:dyDescent="0.45">
      <c r="A2422" t="s">
        <v>2420</v>
      </c>
      <c r="B2422" s="1">
        <v>42358.751388888886</v>
      </c>
    </row>
    <row r="2423" spans="1:2" x14ac:dyDescent="0.45">
      <c r="A2423" t="s">
        <v>2421</v>
      </c>
      <c r="B2423" s="1">
        <v>41321.327777777777</v>
      </c>
    </row>
    <row r="2424" spans="1:2" x14ac:dyDescent="0.45">
      <c r="A2424" t="s">
        <v>2422</v>
      </c>
      <c r="B2424" s="1">
        <v>41897.463194444441</v>
      </c>
    </row>
    <row r="2425" spans="1:2" x14ac:dyDescent="0.45">
      <c r="A2425" t="s">
        <v>2423</v>
      </c>
      <c r="B2425" s="1">
        <v>42411.345833333333</v>
      </c>
    </row>
    <row r="2426" spans="1:2" x14ac:dyDescent="0.45">
      <c r="A2426" t="s">
        <v>2424</v>
      </c>
      <c r="B2426" s="1">
        <v>40878.729166666664</v>
      </c>
    </row>
    <row r="2427" spans="1:2" x14ac:dyDescent="0.45">
      <c r="A2427" t="s">
        <v>2425</v>
      </c>
      <c r="B2427" s="1">
        <v>41691.654861111114</v>
      </c>
    </row>
    <row r="2428" spans="1:2" x14ac:dyDescent="0.45">
      <c r="A2428" t="s">
        <v>2426</v>
      </c>
      <c r="B2428" s="1">
        <v>41318.498611111114</v>
      </c>
    </row>
    <row r="2429" spans="1:2" x14ac:dyDescent="0.45">
      <c r="A2429" t="s">
        <v>2427</v>
      </c>
      <c r="B2429" s="1">
        <v>40582.414583333331</v>
      </c>
    </row>
    <row r="2430" spans="1:2" x14ac:dyDescent="0.45">
      <c r="A2430" t="s">
        <v>2428</v>
      </c>
      <c r="B2430" s="1">
        <v>43151.513194444444</v>
      </c>
    </row>
    <row r="2431" spans="1:2" x14ac:dyDescent="0.45">
      <c r="A2431" t="s">
        <v>2429</v>
      </c>
      <c r="B2431" s="1">
        <v>42777.336805555555</v>
      </c>
    </row>
    <row r="2432" spans="1:2" x14ac:dyDescent="0.45">
      <c r="A2432" t="s">
        <v>2430</v>
      </c>
      <c r="B2432" s="1">
        <v>42885.572916666664</v>
      </c>
    </row>
    <row r="2433" spans="1:2" x14ac:dyDescent="0.45">
      <c r="A2433" t="s">
        <v>2431</v>
      </c>
      <c r="B2433" s="1">
        <v>40955.788194444445</v>
      </c>
    </row>
    <row r="2434" spans="1:2" x14ac:dyDescent="0.45">
      <c r="A2434" t="s">
        <v>2432</v>
      </c>
      <c r="B2434" s="1">
        <v>42782.630555555559</v>
      </c>
    </row>
    <row r="2435" spans="1:2" x14ac:dyDescent="0.45">
      <c r="A2435" t="s">
        <v>2433</v>
      </c>
      <c r="B2435" s="1">
        <v>39393.65347222222</v>
      </c>
    </row>
    <row r="2436" spans="1:2" x14ac:dyDescent="0.45">
      <c r="A2436" t="s">
        <v>2434</v>
      </c>
      <c r="B2436" s="1">
        <v>40831.158333333333</v>
      </c>
    </row>
    <row r="2437" spans="1:2" x14ac:dyDescent="0.45">
      <c r="A2437" t="s">
        <v>2435</v>
      </c>
      <c r="B2437" s="1">
        <v>39672.689583333333</v>
      </c>
    </row>
    <row r="2438" spans="1:2" x14ac:dyDescent="0.45">
      <c r="A2438" t="s">
        <v>2436</v>
      </c>
      <c r="B2438" s="1">
        <v>40809.568749999999</v>
      </c>
    </row>
    <row r="2439" spans="1:2" x14ac:dyDescent="0.45">
      <c r="A2439" t="s">
        <v>2437</v>
      </c>
      <c r="B2439" s="1">
        <v>40064.604166666664</v>
      </c>
    </row>
    <row r="2440" spans="1:2" x14ac:dyDescent="0.45">
      <c r="A2440" t="s">
        <v>2438</v>
      </c>
      <c r="B2440" s="1">
        <v>42306.656944444447</v>
      </c>
    </row>
    <row r="2441" spans="1:2" x14ac:dyDescent="0.45">
      <c r="A2441" t="s">
        <v>2439</v>
      </c>
      <c r="B2441" s="1">
        <v>40463.612500000003</v>
      </c>
    </row>
    <row r="2442" spans="1:2" x14ac:dyDescent="0.45">
      <c r="A2442" t="s">
        <v>2440</v>
      </c>
      <c r="B2442" s="1">
        <v>39800.401388888888</v>
      </c>
    </row>
    <row r="2443" spans="1:2" x14ac:dyDescent="0.45">
      <c r="A2443" t="s">
        <v>2441</v>
      </c>
      <c r="B2443" s="1">
        <v>41304.506249999999</v>
      </c>
    </row>
    <row r="2444" spans="1:2" x14ac:dyDescent="0.45">
      <c r="A2444" t="s">
        <v>2442</v>
      </c>
      <c r="B2444" s="1">
        <v>40126.435416666667</v>
      </c>
    </row>
    <row r="2445" spans="1:2" x14ac:dyDescent="0.45">
      <c r="A2445" t="s">
        <v>2443</v>
      </c>
      <c r="B2445" s="1">
        <v>41325.606249999997</v>
      </c>
    </row>
    <row r="2446" spans="1:2" x14ac:dyDescent="0.45">
      <c r="A2446" t="s">
        <v>2444</v>
      </c>
      <c r="B2446" s="1">
        <v>40583.966666666667</v>
      </c>
    </row>
    <row r="2447" spans="1:2" x14ac:dyDescent="0.45">
      <c r="A2447" t="s">
        <v>2445</v>
      </c>
      <c r="B2447" s="1">
        <v>42702.527777777781</v>
      </c>
    </row>
    <row r="2448" spans="1:2" x14ac:dyDescent="0.45">
      <c r="A2448" t="s">
        <v>2446</v>
      </c>
      <c r="B2448" s="1">
        <v>42002.681250000001</v>
      </c>
    </row>
    <row r="2449" spans="1:2" x14ac:dyDescent="0.45">
      <c r="A2449" t="s">
        <v>2447</v>
      </c>
      <c r="B2449" s="1">
        <v>43069.322222222225</v>
      </c>
    </row>
    <row r="2450" spans="1:2" x14ac:dyDescent="0.45">
      <c r="A2450" t="s">
        <v>2448</v>
      </c>
      <c r="B2450" s="1">
        <v>42426.536111111112</v>
      </c>
    </row>
    <row r="2451" spans="1:2" x14ac:dyDescent="0.45">
      <c r="A2451" t="s">
        <v>2449</v>
      </c>
      <c r="B2451" s="1">
        <v>40152.669444444444</v>
      </c>
    </row>
    <row r="2452" spans="1:2" x14ac:dyDescent="0.45">
      <c r="A2452" t="s">
        <v>2450</v>
      </c>
      <c r="B2452" s="1">
        <v>40841.518750000003</v>
      </c>
    </row>
    <row r="2453" spans="1:2" x14ac:dyDescent="0.45">
      <c r="A2453" t="s">
        <v>2451</v>
      </c>
      <c r="B2453" s="1">
        <v>40121.321527777778</v>
      </c>
    </row>
    <row r="2454" spans="1:2" x14ac:dyDescent="0.45">
      <c r="A2454" t="s">
        <v>2452</v>
      </c>
      <c r="B2454" s="1">
        <v>41668.908333333333</v>
      </c>
    </row>
    <row r="2455" spans="1:2" x14ac:dyDescent="0.45">
      <c r="A2455" t="s">
        <v>2453</v>
      </c>
      <c r="B2455" s="1">
        <v>41315.861111111109</v>
      </c>
    </row>
    <row r="2456" spans="1:2" x14ac:dyDescent="0.45">
      <c r="A2456" t="s">
        <v>2454</v>
      </c>
      <c r="B2456" s="1">
        <v>41967.589583333334</v>
      </c>
    </row>
    <row r="2457" spans="1:2" x14ac:dyDescent="0.45">
      <c r="A2457" t="s">
        <v>2455</v>
      </c>
      <c r="B2457" s="1">
        <v>42781.643750000003</v>
      </c>
    </row>
    <row r="2458" spans="1:2" x14ac:dyDescent="0.45">
      <c r="A2458" t="s">
        <v>2456</v>
      </c>
      <c r="B2458" s="1">
        <v>42042.887499999997</v>
      </c>
    </row>
    <row r="2459" spans="1:2" x14ac:dyDescent="0.45">
      <c r="A2459" t="s">
        <v>2457</v>
      </c>
      <c r="B2459" s="1">
        <v>42693.26458333333</v>
      </c>
    </row>
    <row r="2460" spans="1:2" x14ac:dyDescent="0.45">
      <c r="A2460" t="s">
        <v>2458</v>
      </c>
      <c r="B2460" s="1">
        <v>41668.853472222225</v>
      </c>
    </row>
    <row r="2461" spans="1:2" x14ac:dyDescent="0.45">
      <c r="A2461" t="s">
        <v>2459</v>
      </c>
      <c r="B2461" s="1">
        <v>43146.441666666666</v>
      </c>
    </row>
    <row r="2462" spans="1:2" x14ac:dyDescent="0.45">
      <c r="A2462" t="s">
        <v>2460</v>
      </c>
      <c r="B2462" s="1">
        <v>41351.623611111114</v>
      </c>
    </row>
    <row r="2463" spans="1:2" x14ac:dyDescent="0.45">
      <c r="A2463" t="s">
        <v>2461</v>
      </c>
      <c r="B2463" s="1">
        <v>40891.81527777778</v>
      </c>
    </row>
    <row r="2464" spans="1:2" x14ac:dyDescent="0.45">
      <c r="A2464" t="s">
        <v>2462</v>
      </c>
      <c r="B2464" s="1">
        <v>41017.594444444447</v>
      </c>
    </row>
    <row r="2465" spans="1:2" x14ac:dyDescent="0.45">
      <c r="A2465" t="s">
        <v>2463</v>
      </c>
      <c r="B2465" s="1">
        <v>41646.645833333336</v>
      </c>
    </row>
    <row r="2466" spans="1:2" x14ac:dyDescent="0.45">
      <c r="A2466" t="s">
        <v>2464</v>
      </c>
      <c r="B2466" s="1">
        <v>41934.53125</v>
      </c>
    </row>
    <row r="2467" spans="1:2" x14ac:dyDescent="0.45">
      <c r="A2467" t="s">
        <v>2465</v>
      </c>
      <c r="B2467" s="1">
        <v>42782.523611111108</v>
      </c>
    </row>
    <row r="2468" spans="1:2" x14ac:dyDescent="0.45">
      <c r="A2468" t="s">
        <v>2466</v>
      </c>
      <c r="B2468" s="1">
        <v>41649.258333333331</v>
      </c>
    </row>
    <row r="2469" spans="1:2" x14ac:dyDescent="0.45">
      <c r="A2469" t="s">
        <v>2467</v>
      </c>
      <c r="B2469" s="1">
        <v>43127.734027777777</v>
      </c>
    </row>
    <row r="2470" spans="1:2" x14ac:dyDescent="0.45">
      <c r="A2470" t="s">
        <v>2468</v>
      </c>
      <c r="B2470" s="1">
        <v>41951.451388888891</v>
      </c>
    </row>
    <row r="2471" spans="1:2" x14ac:dyDescent="0.45">
      <c r="A2471" t="s">
        <v>2469</v>
      </c>
      <c r="B2471" s="1">
        <v>41990.388888888891</v>
      </c>
    </row>
    <row r="2472" spans="1:2" x14ac:dyDescent="0.45">
      <c r="A2472" t="s">
        <v>2470</v>
      </c>
      <c r="B2472" s="1">
        <v>42779.64166666667</v>
      </c>
    </row>
    <row r="2473" spans="1:2" x14ac:dyDescent="0.45">
      <c r="A2473" t="s">
        <v>2471</v>
      </c>
      <c r="B2473" s="1">
        <v>40797.697222222225</v>
      </c>
    </row>
    <row r="2474" spans="1:2" x14ac:dyDescent="0.45">
      <c r="A2474" t="s">
        <v>2472</v>
      </c>
      <c r="B2474" s="1">
        <v>43039.538888888892</v>
      </c>
    </row>
    <row r="2475" spans="1:2" x14ac:dyDescent="0.45">
      <c r="A2475" t="s">
        <v>2473</v>
      </c>
      <c r="B2475" s="1">
        <v>41478.472222222219</v>
      </c>
    </row>
    <row r="2476" spans="1:2" x14ac:dyDescent="0.45">
      <c r="A2476" t="s">
        <v>2474</v>
      </c>
      <c r="B2476" s="1">
        <v>41663.338888888888</v>
      </c>
    </row>
    <row r="2477" spans="1:2" x14ac:dyDescent="0.45">
      <c r="A2477" t="s">
        <v>2475</v>
      </c>
      <c r="B2477" s="1">
        <v>40074.368055555555</v>
      </c>
    </row>
    <row r="2478" spans="1:2" x14ac:dyDescent="0.45">
      <c r="A2478" t="s">
        <v>2476</v>
      </c>
      <c r="B2478" s="1">
        <v>39706.855555555558</v>
      </c>
    </row>
    <row r="2479" spans="1:2" x14ac:dyDescent="0.45">
      <c r="A2479" t="s">
        <v>2477</v>
      </c>
      <c r="B2479" s="1">
        <v>41291.43472222222</v>
      </c>
    </row>
    <row r="2480" spans="1:2" x14ac:dyDescent="0.45">
      <c r="A2480" t="s">
        <v>2478</v>
      </c>
      <c r="B2480" s="1">
        <v>43023.81527777778</v>
      </c>
    </row>
    <row r="2481" spans="1:2" x14ac:dyDescent="0.45">
      <c r="A2481" t="s">
        <v>2479</v>
      </c>
      <c r="B2481" s="1">
        <v>42312.714583333334</v>
      </c>
    </row>
    <row r="2482" spans="1:2" x14ac:dyDescent="0.45">
      <c r="A2482" t="s">
        <v>2480</v>
      </c>
      <c r="B2482" s="1">
        <v>42619.34652777778</v>
      </c>
    </row>
    <row r="2483" spans="1:2" x14ac:dyDescent="0.45">
      <c r="A2483" t="s">
        <v>2481</v>
      </c>
      <c r="B2483" s="1">
        <v>39203.628472222219</v>
      </c>
    </row>
    <row r="2484" spans="1:2" x14ac:dyDescent="0.45">
      <c r="A2484" t="s">
        <v>2482</v>
      </c>
      <c r="B2484" s="1">
        <v>41591.425000000003</v>
      </c>
    </row>
    <row r="2485" spans="1:2" x14ac:dyDescent="0.45">
      <c r="A2485" t="s">
        <v>2483</v>
      </c>
      <c r="B2485" s="1">
        <v>43133.458333333336</v>
      </c>
    </row>
    <row r="2486" spans="1:2" x14ac:dyDescent="0.45">
      <c r="A2486" t="s">
        <v>2484</v>
      </c>
      <c r="B2486" s="1">
        <v>41936.513194444444</v>
      </c>
    </row>
    <row r="2487" spans="1:2" x14ac:dyDescent="0.45">
      <c r="A2487" t="s">
        <v>2485</v>
      </c>
      <c r="B2487" s="1">
        <v>41178.395138888889</v>
      </c>
    </row>
    <row r="2488" spans="1:2" x14ac:dyDescent="0.45">
      <c r="A2488" t="s">
        <v>2486</v>
      </c>
      <c r="B2488" s="1">
        <v>41938.811111111114</v>
      </c>
    </row>
    <row r="2489" spans="1:2" x14ac:dyDescent="0.45">
      <c r="A2489" t="s">
        <v>2487</v>
      </c>
      <c r="B2489" s="1">
        <v>42326.963888888888</v>
      </c>
    </row>
    <row r="2490" spans="1:2" x14ac:dyDescent="0.45">
      <c r="A2490" t="s">
        <v>2488</v>
      </c>
      <c r="B2490" s="1">
        <v>41894.768750000003</v>
      </c>
    </row>
    <row r="2491" spans="1:2" x14ac:dyDescent="0.45">
      <c r="A2491" t="s">
        <v>2489</v>
      </c>
      <c r="B2491" s="1">
        <v>42330.443055555559</v>
      </c>
    </row>
    <row r="2492" spans="1:2" x14ac:dyDescent="0.45">
      <c r="A2492" t="s">
        <v>2490</v>
      </c>
      <c r="B2492" s="1">
        <v>42737.836805555555</v>
      </c>
    </row>
    <row r="2493" spans="1:2" x14ac:dyDescent="0.45">
      <c r="A2493" t="s">
        <v>2491</v>
      </c>
      <c r="B2493" s="1">
        <v>42236.563888888886</v>
      </c>
    </row>
    <row r="2494" spans="1:2" x14ac:dyDescent="0.45">
      <c r="A2494" t="s">
        <v>2492</v>
      </c>
      <c r="B2494" s="1">
        <v>40817.792361111111</v>
      </c>
    </row>
    <row r="2495" spans="1:2" x14ac:dyDescent="0.45">
      <c r="A2495" t="s">
        <v>2493</v>
      </c>
      <c r="B2495" s="1">
        <v>43122.972222222219</v>
      </c>
    </row>
    <row r="2496" spans="1:2" x14ac:dyDescent="0.45">
      <c r="A2496" t="s">
        <v>2494</v>
      </c>
      <c r="B2496" s="1">
        <v>40797.822916666664</v>
      </c>
    </row>
    <row r="2497" spans="1:2" x14ac:dyDescent="0.45">
      <c r="A2497" t="s">
        <v>2495</v>
      </c>
      <c r="B2497" s="1">
        <v>39505.913888888892</v>
      </c>
    </row>
    <row r="2498" spans="1:2" x14ac:dyDescent="0.45">
      <c r="A2498" t="s">
        <v>2496</v>
      </c>
      <c r="B2498" s="1">
        <v>41537.862500000003</v>
      </c>
    </row>
    <row r="2499" spans="1:2" x14ac:dyDescent="0.45">
      <c r="A2499" t="s">
        <v>2497</v>
      </c>
      <c r="B2499" s="1">
        <v>40849.554166666669</v>
      </c>
    </row>
    <row r="2500" spans="1:2" x14ac:dyDescent="0.45">
      <c r="A2500" t="s">
        <v>2498</v>
      </c>
      <c r="B2500" s="1">
        <v>42335.972222222219</v>
      </c>
    </row>
    <row r="2501" spans="1:2" x14ac:dyDescent="0.45">
      <c r="A2501" t="s">
        <v>2499</v>
      </c>
      <c r="B2501" s="1">
        <v>40605.637499999997</v>
      </c>
    </row>
    <row r="2502" spans="1:2" x14ac:dyDescent="0.45">
      <c r="A2502" t="s">
        <v>2500</v>
      </c>
      <c r="B2502" s="1">
        <v>40938.85</v>
      </c>
    </row>
    <row r="2503" spans="1:2" x14ac:dyDescent="0.45">
      <c r="A2503" t="s">
        <v>2501</v>
      </c>
      <c r="B2503" s="1">
        <v>42949.780555555553</v>
      </c>
    </row>
    <row r="2504" spans="1:2" x14ac:dyDescent="0.45">
      <c r="A2504" t="s">
        <v>2502</v>
      </c>
      <c r="B2504" s="1">
        <v>41242.636805555558</v>
      </c>
    </row>
    <row r="2505" spans="1:2" x14ac:dyDescent="0.45">
      <c r="A2505" t="s">
        <v>2503</v>
      </c>
      <c r="B2505" s="1">
        <v>39710.869444444441</v>
      </c>
    </row>
    <row r="2506" spans="1:2" x14ac:dyDescent="0.45">
      <c r="A2506" t="s">
        <v>2504</v>
      </c>
      <c r="B2506" s="1">
        <v>43021.085416666669</v>
      </c>
    </row>
    <row r="2507" spans="1:2" x14ac:dyDescent="0.45">
      <c r="A2507" t="s">
        <v>2505</v>
      </c>
      <c r="B2507" s="1">
        <v>40240.322916666664</v>
      </c>
    </row>
    <row r="2508" spans="1:2" x14ac:dyDescent="0.45">
      <c r="A2508" t="s">
        <v>2506</v>
      </c>
      <c r="B2508" s="1">
        <v>40851.589583333334</v>
      </c>
    </row>
    <row r="2509" spans="1:2" x14ac:dyDescent="0.45">
      <c r="A2509" t="s">
        <v>2507</v>
      </c>
      <c r="B2509" s="1">
        <v>42684.406944444447</v>
      </c>
    </row>
    <row r="2510" spans="1:2" x14ac:dyDescent="0.45">
      <c r="A2510" t="s">
        <v>2508</v>
      </c>
      <c r="B2510" s="1">
        <v>42684.46875</v>
      </c>
    </row>
    <row r="2511" spans="1:2" x14ac:dyDescent="0.45">
      <c r="A2511" t="s">
        <v>2509</v>
      </c>
      <c r="B2511" s="1">
        <v>41319.529861111114</v>
      </c>
    </row>
    <row r="2512" spans="1:2" x14ac:dyDescent="0.45">
      <c r="A2512" t="s">
        <v>2510</v>
      </c>
      <c r="B2512" s="1">
        <v>41963.880555555559</v>
      </c>
    </row>
    <row r="2513" spans="1:2" x14ac:dyDescent="0.45">
      <c r="A2513" t="s">
        <v>2511</v>
      </c>
      <c r="B2513" s="1">
        <v>41202.31527777778</v>
      </c>
    </row>
    <row r="2514" spans="1:2" x14ac:dyDescent="0.45">
      <c r="A2514" t="s">
        <v>2512</v>
      </c>
      <c r="B2514" s="1">
        <v>39498.652777777781</v>
      </c>
    </row>
    <row r="2515" spans="1:2" x14ac:dyDescent="0.45">
      <c r="A2515" t="s">
        <v>2513</v>
      </c>
      <c r="B2515" s="1">
        <v>42772.730555555558</v>
      </c>
    </row>
    <row r="2516" spans="1:2" x14ac:dyDescent="0.45">
      <c r="A2516" t="s">
        <v>2514</v>
      </c>
      <c r="B2516" s="1">
        <v>41605.447222222225</v>
      </c>
    </row>
    <row r="2517" spans="1:2" x14ac:dyDescent="0.45">
      <c r="A2517" t="s">
        <v>2515</v>
      </c>
      <c r="B2517" s="1">
        <v>42000.856944444444</v>
      </c>
    </row>
    <row r="2518" spans="1:2" x14ac:dyDescent="0.45">
      <c r="A2518" t="s">
        <v>2516</v>
      </c>
      <c r="B2518" s="1">
        <v>41681.579861111109</v>
      </c>
    </row>
    <row r="2519" spans="1:2" x14ac:dyDescent="0.45">
      <c r="A2519" t="s">
        <v>2517</v>
      </c>
      <c r="B2519" s="1">
        <v>42340.268055555556</v>
      </c>
    </row>
    <row r="2520" spans="1:2" x14ac:dyDescent="0.45">
      <c r="A2520" t="s">
        <v>2518</v>
      </c>
      <c r="B2520" s="1">
        <v>41195.452777777777</v>
      </c>
    </row>
    <row r="2521" spans="1:2" x14ac:dyDescent="0.45">
      <c r="A2521" t="s">
        <v>2519</v>
      </c>
      <c r="B2521" s="1">
        <v>42676.677777777775</v>
      </c>
    </row>
    <row r="2522" spans="1:2" x14ac:dyDescent="0.45">
      <c r="A2522" t="s">
        <v>2520</v>
      </c>
      <c r="B2522" s="1">
        <v>42480.5625</v>
      </c>
    </row>
    <row r="2523" spans="1:2" x14ac:dyDescent="0.45">
      <c r="A2523" t="s">
        <v>2521</v>
      </c>
      <c r="B2523" s="1">
        <v>43146.54791666667</v>
      </c>
    </row>
    <row r="2524" spans="1:2" x14ac:dyDescent="0.45">
      <c r="A2524" t="s">
        <v>2522</v>
      </c>
      <c r="B2524" s="1">
        <v>40497.588888888888</v>
      </c>
    </row>
    <row r="2525" spans="1:2" x14ac:dyDescent="0.45">
      <c r="A2525" t="s">
        <v>2523</v>
      </c>
      <c r="B2525" s="1">
        <v>40120.593055555553</v>
      </c>
    </row>
    <row r="2526" spans="1:2" x14ac:dyDescent="0.45">
      <c r="A2526" t="s">
        <v>2524</v>
      </c>
      <c r="B2526" s="1">
        <v>43005.636111111111</v>
      </c>
    </row>
    <row r="2527" spans="1:2" x14ac:dyDescent="0.45">
      <c r="A2527" t="s">
        <v>2525</v>
      </c>
      <c r="B2527" s="1">
        <v>42012.638194444444</v>
      </c>
    </row>
    <row r="2528" spans="1:2" x14ac:dyDescent="0.45">
      <c r="A2528" t="s">
        <v>2526</v>
      </c>
      <c r="B2528" s="1">
        <v>40436.762499999997</v>
      </c>
    </row>
    <row r="2529" spans="1:2" x14ac:dyDescent="0.45">
      <c r="A2529" t="s">
        <v>2527</v>
      </c>
      <c r="B2529" s="1">
        <v>39736.441666666666</v>
      </c>
    </row>
    <row r="2530" spans="1:2" x14ac:dyDescent="0.45">
      <c r="A2530" t="s">
        <v>2528</v>
      </c>
      <c r="B2530" s="1">
        <v>42103.411111111112</v>
      </c>
    </row>
    <row r="2531" spans="1:2" x14ac:dyDescent="0.45">
      <c r="A2531" t="s">
        <v>2529</v>
      </c>
      <c r="B2531" s="1">
        <v>41318.753472222219</v>
      </c>
    </row>
    <row r="2532" spans="1:2" x14ac:dyDescent="0.45">
      <c r="A2532" t="s">
        <v>2530</v>
      </c>
      <c r="B2532" s="1">
        <v>41682.517361111109</v>
      </c>
    </row>
    <row r="2533" spans="1:2" x14ac:dyDescent="0.45">
      <c r="A2533" t="s">
        <v>2531</v>
      </c>
      <c r="B2533" s="1">
        <v>41314.363888888889</v>
      </c>
    </row>
    <row r="2534" spans="1:2" x14ac:dyDescent="0.45">
      <c r="A2534" t="s">
        <v>2532</v>
      </c>
      <c r="B2534" s="1">
        <v>41318.753472222219</v>
      </c>
    </row>
    <row r="2535" spans="1:2" x14ac:dyDescent="0.45">
      <c r="A2535" t="s">
        <v>2533</v>
      </c>
      <c r="B2535" s="1">
        <v>42400.961111111108</v>
      </c>
    </row>
    <row r="2536" spans="1:2" x14ac:dyDescent="0.45">
      <c r="A2536" t="s">
        <v>2534</v>
      </c>
      <c r="B2536" s="1">
        <v>43141.722222222219</v>
      </c>
    </row>
    <row r="2537" spans="1:2" x14ac:dyDescent="0.45">
      <c r="A2537" t="s">
        <v>2535</v>
      </c>
      <c r="B2537" s="1">
        <v>40790.956250000003</v>
      </c>
    </row>
    <row r="2538" spans="1:2" x14ac:dyDescent="0.45">
      <c r="A2538" t="s">
        <v>2536</v>
      </c>
      <c r="B2538" s="1">
        <v>40790.956944444442</v>
      </c>
    </row>
    <row r="2539" spans="1:2" x14ac:dyDescent="0.45">
      <c r="A2539" t="s">
        <v>2537</v>
      </c>
      <c r="B2539" s="1">
        <v>41950.50277777778</v>
      </c>
    </row>
    <row r="2540" spans="1:2" x14ac:dyDescent="0.45">
      <c r="A2540" t="s">
        <v>2538</v>
      </c>
      <c r="B2540" s="1">
        <v>40808.643055555556</v>
      </c>
    </row>
    <row r="2541" spans="1:2" x14ac:dyDescent="0.45">
      <c r="A2541" t="s">
        <v>2539</v>
      </c>
      <c r="B2541" s="1">
        <v>39754.857638888891</v>
      </c>
    </row>
    <row r="2542" spans="1:2" x14ac:dyDescent="0.45">
      <c r="A2542" t="s">
        <v>2540</v>
      </c>
      <c r="B2542" s="1">
        <v>40294.511805555558</v>
      </c>
    </row>
    <row r="2543" spans="1:2" x14ac:dyDescent="0.45">
      <c r="A2543" t="s">
        <v>2541</v>
      </c>
      <c r="B2543" s="1">
        <v>41179.957638888889</v>
      </c>
    </row>
    <row r="2544" spans="1:2" x14ac:dyDescent="0.45">
      <c r="A2544" t="s">
        <v>2542</v>
      </c>
      <c r="B2544" s="1">
        <v>43084.684027777781</v>
      </c>
    </row>
    <row r="2545" spans="1:2" x14ac:dyDescent="0.45">
      <c r="A2545" t="s">
        <v>2543</v>
      </c>
      <c r="B2545" s="1">
        <v>40917.40347222222</v>
      </c>
    </row>
    <row r="2546" spans="1:2" x14ac:dyDescent="0.45">
      <c r="A2546" t="s">
        <v>2544</v>
      </c>
      <c r="B2546" s="1">
        <v>42048.84652777778</v>
      </c>
    </row>
    <row r="2547" spans="1:2" x14ac:dyDescent="0.45">
      <c r="A2547" t="s">
        <v>2545</v>
      </c>
      <c r="B2547" s="1">
        <v>41309.995138888888</v>
      </c>
    </row>
    <row r="2548" spans="1:2" x14ac:dyDescent="0.45">
      <c r="A2548" t="s">
        <v>2546</v>
      </c>
      <c r="B2548" s="1">
        <v>42774.691666666666</v>
      </c>
    </row>
    <row r="2549" spans="1:2" x14ac:dyDescent="0.45">
      <c r="A2549" t="s">
        <v>2547</v>
      </c>
      <c r="B2549" s="1">
        <v>40412.947222222225</v>
      </c>
    </row>
    <row r="2550" spans="1:2" x14ac:dyDescent="0.45">
      <c r="A2550" t="s">
        <v>2548</v>
      </c>
      <c r="B2550" s="1">
        <v>42672.820138888892</v>
      </c>
    </row>
    <row r="2551" spans="1:2" x14ac:dyDescent="0.45">
      <c r="A2551" t="s">
        <v>2549</v>
      </c>
      <c r="B2551" s="1">
        <v>42093.793055555558</v>
      </c>
    </row>
    <row r="2552" spans="1:2" x14ac:dyDescent="0.45">
      <c r="A2552" t="s">
        <v>2550</v>
      </c>
      <c r="B2552" s="1">
        <v>40589.615972222222</v>
      </c>
    </row>
    <row r="2553" spans="1:2" x14ac:dyDescent="0.45">
      <c r="A2553" t="s">
        <v>2551</v>
      </c>
      <c r="B2553" s="1">
        <v>40863.906944444447</v>
      </c>
    </row>
    <row r="2554" spans="1:2" x14ac:dyDescent="0.45">
      <c r="A2554" t="s">
        <v>2552</v>
      </c>
      <c r="B2554" s="1">
        <v>40477.552083333336</v>
      </c>
    </row>
    <row r="2555" spans="1:2" x14ac:dyDescent="0.45">
      <c r="A2555" t="s">
        <v>2553</v>
      </c>
      <c r="B2555" s="1">
        <v>41680.627083333333</v>
      </c>
    </row>
    <row r="2556" spans="1:2" x14ac:dyDescent="0.45">
      <c r="A2556" t="s">
        <v>2554</v>
      </c>
      <c r="B2556" s="1">
        <v>42392.779166666667</v>
      </c>
    </row>
    <row r="2557" spans="1:2" x14ac:dyDescent="0.45">
      <c r="A2557" t="s">
        <v>2555</v>
      </c>
      <c r="B2557" s="1">
        <v>39525.841666666667</v>
      </c>
    </row>
    <row r="2558" spans="1:2" x14ac:dyDescent="0.45">
      <c r="A2558" t="s">
        <v>2556</v>
      </c>
      <c r="B2558" s="1">
        <v>43137.625694444447</v>
      </c>
    </row>
    <row r="2559" spans="1:2" x14ac:dyDescent="0.45">
      <c r="A2559" t="s">
        <v>2557</v>
      </c>
      <c r="B2559" s="1">
        <v>40799.324305555558</v>
      </c>
    </row>
    <row r="2560" spans="1:2" x14ac:dyDescent="0.45">
      <c r="A2560" t="s">
        <v>2558</v>
      </c>
      <c r="B2560" s="1">
        <v>42078.477777777778</v>
      </c>
    </row>
    <row r="2561" spans="1:2" x14ac:dyDescent="0.45">
      <c r="A2561" t="s">
        <v>2559</v>
      </c>
      <c r="B2561" s="1">
        <v>41239.506249999999</v>
      </c>
    </row>
    <row r="2562" spans="1:2" x14ac:dyDescent="0.45">
      <c r="A2562" t="s">
        <v>2560</v>
      </c>
      <c r="B2562" s="1">
        <v>40282.705555555556</v>
      </c>
    </row>
    <row r="2563" spans="1:2" x14ac:dyDescent="0.45">
      <c r="A2563" t="s">
        <v>2561</v>
      </c>
      <c r="B2563" s="1">
        <v>42744.270833333336</v>
      </c>
    </row>
    <row r="2564" spans="1:2" x14ac:dyDescent="0.45">
      <c r="A2564" t="s">
        <v>2562</v>
      </c>
      <c r="B2564" s="1">
        <v>39868.30972222222</v>
      </c>
    </row>
    <row r="2565" spans="1:2" x14ac:dyDescent="0.45">
      <c r="A2565" t="s">
        <v>2563</v>
      </c>
      <c r="B2565" s="1">
        <v>41628.503472222219</v>
      </c>
    </row>
    <row r="2566" spans="1:2" x14ac:dyDescent="0.45">
      <c r="A2566" t="s">
        <v>2564</v>
      </c>
      <c r="B2566" s="1">
        <v>40847.356249999997</v>
      </c>
    </row>
    <row r="2567" spans="1:2" x14ac:dyDescent="0.45">
      <c r="A2567" t="s">
        <v>2565</v>
      </c>
      <c r="B2567" s="1">
        <v>39366.854861111111</v>
      </c>
    </row>
    <row r="2568" spans="1:2" x14ac:dyDescent="0.45">
      <c r="A2568" t="s">
        <v>2566</v>
      </c>
      <c r="B2568" s="1">
        <v>39328.885416666664</v>
      </c>
    </row>
    <row r="2569" spans="1:2" x14ac:dyDescent="0.45">
      <c r="A2569" t="s">
        <v>2567</v>
      </c>
      <c r="B2569" s="1">
        <v>43040.355555555558</v>
      </c>
    </row>
    <row r="2570" spans="1:2" x14ac:dyDescent="0.45">
      <c r="A2570" t="s">
        <v>2568</v>
      </c>
      <c r="B2570" s="1">
        <v>42693.490277777775</v>
      </c>
    </row>
    <row r="2571" spans="1:2" x14ac:dyDescent="0.45">
      <c r="A2571" t="s">
        <v>2569</v>
      </c>
      <c r="B2571" s="1">
        <v>40464.673611111109</v>
      </c>
    </row>
    <row r="2572" spans="1:2" x14ac:dyDescent="0.45">
      <c r="A2572" t="s">
        <v>2570</v>
      </c>
      <c r="B2572" s="1">
        <v>43160.356249999997</v>
      </c>
    </row>
    <row r="2573" spans="1:2" x14ac:dyDescent="0.45">
      <c r="A2573" t="s">
        <v>2571</v>
      </c>
      <c r="B2573" s="1">
        <v>41562.431944444441</v>
      </c>
    </row>
    <row r="2574" spans="1:2" x14ac:dyDescent="0.45">
      <c r="A2574" t="s">
        <v>2572</v>
      </c>
      <c r="B2574" s="1">
        <v>42285.705555555556</v>
      </c>
    </row>
    <row r="2575" spans="1:2" x14ac:dyDescent="0.45">
      <c r="A2575" t="s">
        <v>2573</v>
      </c>
      <c r="B2575" s="1">
        <v>41321.855555555558</v>
      </c>
    </row>
    <row r="2576" spans="1:2" x14ac:dyDescent="0.45">
      <c r="A2576" t="s">
        <v>2574</v>
      </c>
      <c r="B2576" s="1">
        <v>41311.59652777778</v>
      </c>
    </row>
    <row r="2577" spans="1:2" x14ac:dyDescent="0.45">
      <c r="A2577" t="s">
        <v>2575</v>
      </c>
      <c r="B2577" s="1">
        <v>41472.828472222223</v>
      </c>
    </row>
    <row r="2578" spans="1:2" x14ac:dyDescent="0.45">
      <c r="A2578" t="s">
        <v>2576</v>
      </c>
      <c r="B2578" s="1">
        <v>41568.797222222223</v>
      </c>
    </row>
    <row r="2579" spans="1:2" x14ac:dyDescent="0.45">
      <c r="A2579" t="s">
        <v>2577</v>
      </c>
      <c r="B2579" s="1">
        <v>41594.300694444442</v>
      </c>
    </row>
    <row r="2580" spans="1:2" x14ac:dyDescent="0.45">
      <c r="A2580" t="s">
        <v>2578</v>
      </c>
      <c r="B2580" s="1">
        <v>41524.399305555555</v>
      </c>
    </row>
    <row r="2581" spans="1:2" x14ac:dyDescent="0.45">
      <c r="A2581" t="s">
        <v>2579</v>
      </c>
      <c r="B2581" s="1">
        <v>40843.932638888888</v>
      </c>
    </row>
    <row r="2582" spans="1:2" x14ac:dyDescent="0.45">
      <c r="A2582" t="s">
        <v>2580</v>
      </c>
      <c r="B2582" s="1">
        <v>39750.396527777775</v>
      </c>
    </row>
    <row r="2583" spans="1:2" x14ac:dyDescent="0.45">
      <c r="A2583" t="s">
        <v>2581</v>
      </c>
      <c r="B2583" s="1">
        <v>41196.852083333331</v>
      </c>
    </row>
    <row r="2584" spans="1:2" x14ac:dyDescent="0.45">
      <c r="A2584" t="s">
        <v>2582</v>
      </c>
      <c r="B2584" s="1">
        <v>43039.390277777777</v>
      </c>
    </row>
    <row r="2585" spans="1:2" x14ac:dyDescent="0.45">
      <c r="A2585" t="s">
        <v>2583</v>
      </c>
      <c r="B2585" s="1">
        <v>40604.581944444442</v>
      </c>
    </row>
    <row r="2586" spans="1:2" x14ac:dyDescent="0.45">
      <c r="A2586" t="s">
        <v>2584</v>
      </c>
      <c r="B2586" s="1">
        <v>40874.427777777775</v>
      </c>
    </row>
    <row r="2587" spans="1:2" x14ac:dyDescent="0.45">
      <c r="A2587" t="s">
        <v>2585</v>
      </c>
      <c r="B2587" s="1">
        <v>43066.647222222222</v>
      </c>
    </row>
    <row r="2588" spans="1:2" x14ac:dyDescent="0.45">
      <c r="A2588" t="s">
        <v>2586</v>
      </c>
      <c r="B2588" s="1">
        <v>40799.574999999997</v>
      </c>
    </row>
    <row r="2589" spans="1:2" x14ac:dyDescent="0.45">
      <c r="A2589" t="s">
        <v>2587</v>
      </c>
      <c r="B2589" s="1">
        <v>42341.577777777777</v>
      </c>
    </row>
    <row r="2590" spans="1:2" x14ac:dyDescent="0.45">
      <c r="A2590" t="s">
        <v>2588</v>
      </c>
      <c r="B2590" s="1">
        <v>41312.384722222225</v>
      </c>
    </row>
    <row r="2591" spans="1:2" x14ac:dyDescent="0.45">
      <c r="A2591" t="s">
        <v>2589</v>
      </c>
      <c r="B2591" s="1">
        <v>42755.831250000003</v>
      </c>
    </row>
    <row r="2592" spans="1:2" x14ac:dyDescent="0.45">
      <c r="A2592" t="s">
        <v>2590</v>
      </c>
      <c r="B2592" s="1">
        <v>40967.50277777778</v>
      </c>
    </row>
    <row r="2593" spans="1:2" x14ac:dyDescent="0.45">
      <c r="A2593" t="s">
        <v>2591</v>
      </c>
      <c r="B2593" s="1">
        <v>40291.465277777781</v>
      </c>
    </row>
    <row r="2594" spans="1:2" x14ac:dyDescent="0.45">
      <c r="A2594" t="s">
        <v>2592</v>
      </c>
      <c r="B2594" s="1">
        <v>41577.279861111114</v>
      </c>
    </row>
    <row r="2595" spans="1:2" x14ac:dyDescent="0.45">
      <c r="A2595" t="s">
        <v>2594</v>
      </c>
      <c r="B2595" s="1">
        <v>40483.788888888892</v>
      </c>
    </row>
    <row r="2596" spans="1:2" x14ac:dyDescent="0.45">
      <c r="A2596" t="s">
        <v>2595</v>
      </c>
      <c r="B2596" s="1">
        <v>40525.781944444447</v>
      </c>
    </row>
    <row r="2597" spans="1:2" x14ac:dyDescent="0.45">
      <c r="A2597" t="s">
        <v>2596</v>
      </c>
      <c r="B2597" s="1">
        <v>42046.875</v>
      </c>
    </row>
    <row r="2598" spans="1:2" x14ac:dyDescent="0.45">
      <c r="A2598" t="s">
        <v>2597</v>
      </c>
      <c r="B2598" s="1">
        <v>41883.674305555556</v>
      </c>
    </row>
    <row r="2599" spans="1:2" x14ac:dyDescent="0.45">
      <c r="A2599" t="s">
        <v>2593</v>
      </c>
      <c r="B2599" s="1">
        <v>43038.65347222222</v>
      </c>
    </row>
    <row r="2600" spans="1:2" x14ac:dyDescent="0.45">
      <c r="A2600" t="s">
        <v>2598</v>
      </c>
      <c r="B2600" s="1">
        <v>42359.563194444447</v>
      </c>
    </row>
    <row r="2601" spans="1:2" x14ac:dyDescent="0.45">
      <c r="A2601" t="s">
        <v>2599</v>
      </c>
      <c r="B2601" s="1">
        <v>41981.5</v>
      </c>
    </row>
    <row r="2602" spans="1:2" x14ac:dyDescent="0.45">
      <c r="A2602" t="s">
        <v>2600</v>
      </c>
      <c r="B2602" s="1">
        <v>43105.074999999997</v>
      </c>
    </row>
    <row r="2603" spans="1:2" x14ac:dyDescent="0.45">
      <c r="A2603" t="s">
        <v>2601</v>
      </c>
      <c r="B2603" s="1">
        <v>42673.503472222219</v>
      </c>
    </row>
    <row r="2604" spans="1:2" x14ac:dyDescent="0.45">
      <c r="A2604" t="s">
        <v>2602</v>
      </c>
      <c r="B2604" s="1">
        <v>42047.088888888888</v>
      </c>
    </row>
    <row r="2605" spans="1:2" x14ac:dyDescent="0.45">
      <c r="A2605" t="s">
        <v>2603</v>
      </c>
      <c r="B2605" s="1">
        <v>42985.567361111112</v>
      </c>
    </row>
    <row r="2606" spans="1:2" x14ac:dyDescent="0.45">
      <c r="A2606" t="s">
        <v>2604</v>
      </c>
      <c r="B2606" s="1">
        <v>43045.761805555558</v>
      </c>
    </row>
    <row r="2607" spans="1:2" x14ac:dyDescent="0.45">
      <c r="A2607" t="s">
        <v>2605</v>
      </c>
      <c r="B2607" s="1">
        <v>40112.792361111111</v>
      </c>
    </row>
    <row r="2608" spans="1:2" x14ac:dyDescent="0.45">
      <c r="A2608" t="s">
        <v>2606</v>
      </c>
      <c r="B2608" s="1">
        <v>41691.675694444442</v>
      </c>
    </row>
    <row r="2609" spans="1:2" x14ac:dyDescent="0.45">
      <c r="A2609" t="s">
        <v>2607</v>
      </c>
      <c r="B2609" s="1">
        <v>42335.43472222222</v>
      </c>
    </row>
    <row r="2610" spans="1:2" x14ac:dyDescent="0.45">
      <c r="A2610" t="s">
        <v>2608</v>
      </c>
      <c r="B2610" s="1">
        <v>40817.505555555559</v>
      </c>
    </row>
    <row r="2611" spans="1:2" x14ac:dyDescent="0.45">
      <c r="A2611" t="s">
        <v>2609</v>
      </c>
      <c r="B2611" s="1">
        <v>43003.604166666664</v>
      </c>
    </row>
    <row r="2612" spans="1:2" x14ac:dyDescent="0.45">
      <c r="A2612" t="s">
        <v>2610</v>
      </c>
      <c r="B2612" s="1">
        <v>41603.658333333333</v>
      </c>
    </row>
    <row r="2613" spans="1:2" x14ac:dyDescent="0.45">
      <c r="A2613" t="s">
        <v>2611</v>
      </c>
      <c r="B2613" s="1">
        <v>41684.692361111112</v>
      </c>
    </row>
    <row r="2614" spans="1:2" x14ac:dyDescent="0.45">
      <c r="A2614" t="s">
        <v>2612</v>
      </c>
      <c r="B2614" s="1">
        <v>41062.038888888892</v>
      </c>
    </row>
    <row r="2615" spans="1:2" x14ac:dyDescent="0.45">
      <c r="A2615" t="s">
        <v>2613</v>
      </c>
      <c r="B2615" s="1">
        <v>40561.870138888888</v>
      </c>
    </row>
    <row r="2616" spans="1:2" x14ac:dyDescent="0.45">
      <c r="A2616" t="s">
        <v>2614</v>
      </c>
      <c r="B2616" s="1">
        <v>40162.261111111111</v>
      </c>
    </row>
    <row r="2617" spans="1:2" x14ac:dyDescent="0.45">
      <c r="A2617" t="s">
        <v>2615</v>
      </c>
      <c r="B2617" s="1">
        <v>41376.388194444444</v>
      </c>
    </row>
    <row r="2618" spans="1:2" x14ac:dyDescent="0.45">
      <c r="A2618" t="s">
        <v>2616</v>
      </c>
      <c r="B2618" s="1">
        <v>43074.898611111108</v>
      </c>
    </row>
    <row r="2619" spans="1:2" x14ac:dyDescent="0.45">
      <c r="A2619" t="s">
        <v>2617</v>
      </c>
      <c r="B2619" s="1">
        <v>41157.402083333334</v>
      </c>
    </row>
    <row r="2620" spans="1:2" x14ac:dyDescent="0.45">
      <c r="A2620" t="s">
        <v>2618</v>
      </c>
      <c r="B2620" s="1">
        <v>41706.489583333336</v>
      </c>
    </row>
    <row r="2621" spans="1:2" x14ac:dyDescent="0.45">
      <c r="A2621" t="s">
        <v>2619</v>
      </c>
      <c r="B2621" s="1">
        <v>41198.454861111109</v>
      </c>
    </row>
    <row r="2622" spans="1:2" x14ac:dyDescent="0.45">
      <c r="A2622" t="s">
        <v>2620</v>
      </c>
      <c r="B2622" s="1">
        <v>42733.563888888886</v>
      </c>
    </row>
    <row r="2623" spans="1:2" x14ac:dyDescent="0.45">
      <c r="A2623" t="s">
        <v>2621</v>
      </c>
      <c r="B2623" s="1">
        <v>40240.581250000003</v>
      </c>
    </row>
    <row r="2624" spans="1:2" x14ac:dyDescent="0.45">
      <c r="A2624" t="s">
        <v>2622</v>
      </c>
      <c r="B2624" s="1">
        <v>41379.585416666669</v>
      </c>
    </row>
    <row r="2625" spans="1:2" x14ac:dyDescent="0.45">
      <c r="A2625" t="s">
        <v>2623</v>
      </c>
      <c r="B2625" s="1">
        <v>41227.474999999999</v>
      </c>
    </row>
    <row r="2626" spans="1:2" x14ac:dyDescent="0.45">
      <c r="A2626" t="s">
        <v>2624</v>
      </c>
      <c r="B2626" s="1">
        <v>41201.509722222225</v>
      </c>
    </row>
    <row r="2627" spans="1:2" x14ac:dyDescent="0.45">
      <c r="A2627" t="s">
        <v>2625</v>
      </c>
      <c r="B2627" s="1">
        <v>42691.246527777781</v>
      </c>
    </row>
    <row r="2628" spans="1:2" x14ac:dyDescent="0.45">
      <c r="A2628" t="s">
        <v>2626</v>
      </c>
      <c r="B2628" s="1">
        <v>39800.37222222222</v>
      </c>
    </row>
    <row r="2629" spans="1:2" x14ac:dyDescent="0.45">
      <c r="A2629" t="s">
        <v>2627</v>
      </c>
      <c r="B2629" s="1">
        <v>40848.267361111109</v>
      </c>
    </row>
    <row r="2630" spans="1:2" x14ac:dyDescent="0.45">
      <c r="A2630" t="s">
        <v>2628</v>
      </c>
      <c r="B2630" s="1">
        <v>41227.597222222219</v>
      </c>
    </row>
    <row r="2631" spans="1:2" x14ac:dyDescent="0.45">
      <c r="A2631" t="s">
        <v>2629</v>
      </c>
      <c r="B2631" s="1">
        <v>41662.49722222222</v>
      </c>
    </row>
    <row r="2632" spans="1:2" x14ac:dyDescent="0.45">
      <c r="A2632" t="s">
        <v>2630</v>
      </c>
      <c r="B2632" s="1">
        <v>40281.882638888892</v>
      </c>
    </row>
    <row r="2633" spans="1:2" x14ac:dyDescent="0.45">
      <c r="A2633" t="s">
        <v>2631</v>
      </c>
      <c r="B2633" s="1">
        <v>42019.724999999999</v>
      </c>
    </row>
    <row r="2634" spans="1:2" x14ac:dyDescent="0.45">
      <c r="A2634" t="s">
        <v>2632</v>
      </c>
      <c r="B2634" s="1">
        <v>40556.777083333334</v>
      </c>
    </row>
    <row r="2635" spans="1:2" x14ac:dyDescent="0.45">
      <c r="A2635" t="s">
        <v>2633</v>
      </c>
      <c r="B2635" s="1">
        <v>40546.757638888892</v>
      </c>
    </row>
    <row r="2636" spans="1:2" x14ac:dyDescent="0.45">
      <c r="A2636" t="s">
        <v>2634</v>
      </c>
      <c r="B2636" s="1">
        <v>42692.631249999999</v>
      </c>
    </row>
    <row r="2637" spans="1:2" x14ac:dyDescent="0.45">
      <c r="A2637" t="s">
        <v>2635</v>
      </c>
      <c r="B2637" s="1">
        <v>40295.957638888889</v>
      </c>
    </row>
    <row r="2638" spans="1:2" x14ac:dyDescent="0.45">
      <c r="A2638" t="s">
        <v>2636</v>
      </c>
      <c r="B2638" s="1">
        <v>42021.622916666667</v>
      </c>
    </row>
    <row r="2639" spans="1:2" x14ac:dyDescent="0.45">
      <c r="A2639" t="s">
        <v>2637</v>
      </c>
      <c r="B2639" s="1">
        <v>41668.637499999997</v>
      </c>
    </row>
    <row r="2640" spans="1:2" x14ac:dyDescent="0.45">
      <c r="A2640" t="s">
        <v>2638</v>
      </c>
      <c r="B2640" s="1">
        <v>43133.869444444441</v>
      </c>
    </row>
    <row r="2641" spans="1:2" x14ac:dyDescent="0.45">
      <c r="A2641" t="s">
        <v>2639</v>
      </c>
      <c r="B2641" s="1">
        <v>40938.512499999997</v>
      </c>
    </row>
    <row r="2642" spans="1:2" x14ac:dyDescent="0.45">
      <c r="A2642" t="s">
        <v>2640</v>
      </c>
      <c r="B2642" s="1">
        <v>41881.73541666667</v>
      </c>
    </row>
    <row r="2643" spans="1:2" x14ac:dyDescent="0.45">
      <c r="A2643" t="s">
        <v>2641</v>
      </c>
      <c r="B2643" s="1">
        <v>43052.84097222222</v>
      </c>
    </row>
    <row r="2644" spans="1:2" x14ac:dyDescent="0.45">
      <c r="A2644" t="s">
        <v>2642</v>
      </c>
      <c r="B2644" s="1">
        <v>42787.588888888888</v>
      </c>
    </row>
    <row r="2645" spans="1:2" x14ac:dyDescent="0.45">
      <c r="A2645" t="s">
        <v>2643</v>
      </c>
      <c r="B2645" s="1">
        <v>41935.410416666666</v>
      </c>
    </row>
    <row r="2646" spans="1:2" x14ac:dyDescent="0.45">
      <c r="A2646" t="s">
        <v>2644</v>
      </c>
      <c r="B2646" s="1">
        <v>42369.429861111108</v>
      </c>
    </row>
    <row r="2647" spans="1:2" x14ac:dyDescent="0.45">
      <c r="A2647" t="s">
        <v>2645</v>
      </c>
      <c r="B2647" s="1">
        <v>40483.309027777781</v>
      </c>
    </row>
    <row r="2648" spans="1:2" x14ac:dyDescent="0.45">
      <c r="A2648" t="s">
        <v>2646</v>
      </c>
      <c r="B2648" s="1">
        <v>41295.561111111114</v>
      </c>
    </row>
    <row r="2649" spans="1:2" x14ac:dyDescent="0.45">
      <c r="A2649" t="s">
        <v>2647</v>
      </c>
      <c r="B2649" s="1">
        <v>43069.65</v>
      </c>
    </row>
    <row r="2650" spans="1:2" x14ac:dyDescent="0.45">
      <c r="A2650" t="s">
        <v>2648</v>
      </c>
      <c r="B2650" s="1">
        <v>41680.98541666667</v>
      </c>
    </row>
    <row r="2651" spans="1:2" x14ac:dyDescent="0.45">
      <c r="A2651" t="s">
        <v>2649</v>
      </c>
      <c r="B2651" s="1">
        <v>42290.548611111109</v>
      </c>
    </row>
    <row r="2652" spans="1:2" x14ac:dyDescent="0.45">
      <c r="A2652" t="s">
        <v>2650</v>
      </c>
      <c r="B2652" s="1">
        <v>41576.532638888886</v>
      </c>
    </row>
    <row r="2653" spans="1:2" x14ac:dyDescent="0.45">
      <c r="A2653" t="s">
        <v>2651</v>
      </c>
      <c r="B2653" s="1">
        <v>42297.356249999997</v>
      </c>
    </row>
    <row r="2654" spans="1:2" x14ac:dyDescent="0.45">
      <c r="A2654" t="s">
        <v>2652</v>
      </c>
      <c r="B2654" s="1">
        <v>42883.612500000003</v>
      </c>
    </row>
    <row r="2655" spans="1:2" x14ac:dyDescent="0.45">
      <c r="A2655" t="s">
        <v>2653</v>
      </c>
      <c r="B2655" s="1">
        <v>42630.345138888886</v>
      </c>
    </row>
    <row r="2656" spans="1:2" x14ac:dyDescent="0.45">
      <c r="A2656" t="s">
        <v>2654</v>
      </c>
      <c r="B2656" s="1">
        <v>42630.347916666666</v>
      </c>
    </row>
    <row r="2657" spans="1:2" x14ac:dyDescent="0.45">
      <c r="A2657" t="s">
        <v>2655</v>
      </c>
      <c r="B2657" s="1">
        <v>40555.806944444441</v>
      </c>
    </row>
    <row r="2658" spans="1:2" x14ac:dyDescent="0.45">
      <c r="A2658" t="s">
        <v>2656</v>
      </c>
      <c r="B2658" s="1">
        <v>43008.604166666664</v>
      </c>
    </row>
    <row r="2659" spans="1:2" x14ac:dyDescent="0.45">
      <c r="A2659" t="s">
        <v>2657</v>
      </c>
      <c r="B2659" s="1">
        <v>42319.976388888892</v>
      </c>
    </row>
    <row r="2660" spans="1:2" x14ac:dyDescent="0.45">
      <c r="A2660" t="s">
        <v>2658</v>
      </c>
      <c r="B2660" s="1">
        <v>40588.625694444447</v>
      </c>
    </row>
    <row r="2661" spans="1:2" x14ac:dyDescent="0.45">
      <c r="A2661" t="s">
        <v>2659</v>
      </c>
      <c r="B2661" s="1">
        <v>43149.430555555555</v>
      </c>
    </row>
    <row r="2662" spans="1:2" x14ac:dyDescent="0.45">
      <c r="A2662" t="s">
        <v>2660</v>
      </c>
      <c r="B2662" s="1">
        <v>40745.821527777778</v>
      </c>
    </row>
    <row r="2663" spans="1:2" x14ac:dyDescent="0.45">
      <c r="A2663" t="s">
        <v>2661</v>
      </c>
      <c r="B2663" s="1">
        <v>40476.293749999997</v>
      </c>
    </row>
    <row r="2664" spans="1:2" x14ac:dyDescent="0.45">
      <c r="A2664" t="s">
        <v>2662</v>
      </c>
      <c r="B2664" s="1">
        <v>42774.695833333331</v>
      </c>
    </row>
    <row r="2665" spans="1:2" x14ac:dyDescent="0.45">
      <c r="A2665" t="s">
        <v>2663</v>
      </c>
      <c r="B2665" s="1">
        <v>43148.506249999999</v>
      </c>
    </row>
    <row r="2666" spans="1:2" x14ac:dyDescent="0.45">
      <c r="A2666" t="s">
        <v>2664</v>
      </c>
      <c r="B2666" s="1">
        <v>40948.838888888888</v>
      </c>
    </row>
    <row r="2667" spans="1:2" x14ac:dyDescent="0.45">
      <c r="A2667" t="s">
        <v>2665</v>
      </c>
      <c r="B2667" s="1">
        <v>43147.772916666669</v>
      </c>
    </row>
    <row r="2668" spans="1:2" x14ac:dyDescent="0.45">
      <c r="A2668" t="s">
        <v>2365</v>
      </c>
      <c r="B2668" s="1">
        <v>42598.066666666666</v>
      </c>
    </row>
    <row r="2669" spans="1:2" x14ac:dyDescent="0.45">
      <c r="A2669" t="s">
        <v>2666</v>
      </c>
      <c r="B2669" s="1">
        <v>43160.492361111108</v>
      </c>
    </row>
    <row r="2670" spans="1:2" x14ac:dyDescent="0.45">
      <c r="A2670" t="s">
        <v>2667</v>
      </c>
      <c r="B2670" s="1">
        <v>43024.802777777775</v>
      </c>
    </row>
    <row r="2671" spans="1:2" x14ac:dyDescent="0.45">
      <c r="A2671" t="s">
        <v>2668</v>
      </c>
      <c r="B2671" s="1">
        <v>42934.847222222219</v>
      </c>
    </row>
    <row r="2672" spans="1:2" x14ac:dyDescent="0.45">
      <c r="A2672" t="s">
        <v>2669</v>
      </c>
      <c r="B2672" s="1">
        <v>39832.435416666667</v>
      </c>
    </row>
    <row r="2673" spans="1:2" x14ac:dyDescent="0.45">
      <c r="A2673" t="s">
        <v>2670</v>
      </c>
      <c r="B2673" s="1">
        <v>43140.87222222222</v>
      </c>
    </row>
    <row r="2674" spans="1:2" x14ac:dyDescent="0.45">
      <c r="A2674" t="s">
        <v>2671</v>
      </c>
      <c r="B2674" s="1">
        <v>41899.809027777781</v>
      </c>
    </row>
    <row r="2675" spans="1:2" x14ac:dyDescent="0.45">
      <c r="A2675" t="s">
        <v>2672</v>
      </c>
      <c r="B2675" s="1">
        <v>41685.654861111114</v>
      </c>
    </row>
    <row r="2676" spans="1:2" x14ac:dyDescent="0.45">
      <c r="A2676" t="s">
        <v>2673</v>
      </c>
      <c r="B2676" s="1">
        <v>40428.373611111114</v>
      </c>
    </row>
    <row r="2677" spans="1:2" x14ac:dyDescent="0.45">
      <c r="A2677" t="s">
        <v>2674</v>
      </c>
      <c r="B2677" s="1">
        <v>40590.77847222222</v>
      </c>
    </row>
    <row r="2678" spans="1:2" x14ac:dyDescent="0.45">
      <c r="A2678" t="s">
        <v>2675</v>
      </c>
      <c r="B2678" s="1">
        <v>40157.449999999997</v>
      </c>
    </row>
    <row r="2679" spans="1:2" x14ac:dyDescent="0.45">
      <c r="A2679" t="s">
        <v>2676</v>
      </c>
      <c r="B2679" s="1">
        <v>42705.679166666669</v>
      </c>
    </row>
    <row r="2680" spans="1:2" x14ac:dyDescent="0.45">
      <c r="A2680" t="s">
        <v>2677</v>
      </c>
      <c r="B2680" s="1">
        <v>40806.463888888888</v>
      </c>
    </row>
    <row r="2681" spans="1:2" x14ac:dyDescent="0.45">
      <c r="A2681" t="s">
        <v>2678</v>
      </c>
      <c r="B2681" s="1">
        <v>40564.677083333336</v>
      </c>
    </row>
    <row r="2682" spans="1:2" x14ac:dyDescent="0.45">
      <c r="A2682" t="s">
        <v>2679</v>
      </c>
      <c r="B2682" s="1">
        <v>42324.618055555555</v>
      </c>
    </row>
    <row r="2683" spans="1:2" x14ac:dyDescent="0.45">
      <c r="A2683" t="s">
        <v>2680</v>
      </c>
      <c r="B2683" s="1">
        <v>41604.554861111108</v>
      </c>
    </row>
    <row r="2684" spans="1:2" x14ac:dyDescent="0.45">
      <c r="A2684" t="s">
        <v>2681</v>
      </c>
      <c r="B2684" s="1">
        <v>42320.45208333333</v>
      </c>
    </row>
    <row r="2685" spans="1:2" x14ac:dyDescent="0.45">
      <c r="A2685" t="s">
        <v>2682</v>
      </c>
      <c r="B2685" s="1">
        <v>40476.77847222222</v>
      </c>
    </row>
    <row r="2686" spans="1:2" x14ac:dyDescent="0.45">
      <c r="A2686" t="s">
        <v>2683</v>
      </c>
      <c r="B2686" s="1">
        <v>41891.527777777781</v>
      </c>
    </row>
    <row r="2687" spans="1:2" x14ac:dyDescent="0.45">
      <c r="A2687" t="s">
        <v>2684</v>
      </c>
      <c r="B2687" s="1">
        <v>41389.758333333331</v>
      </c>
    </row>
    <row r="2688" spans="1:2" x14ac:dyDescent="0.45">
      <c r="A2688" t="s">
        <v>2685</v>
      </c>
      <c r="B2688" s="1">
        <v>39763.668749999997</v>
      </c>
    </row>
    <row r="2689" spans="1:2" x14ac:dyDescent="0.45">
      <c r="A2689" t="s">
        <v>2686</v>
      </c>
      <c r="B2689" s="1">
        <v>43038.324305555558</v>
      </c>
    </row>
    <row r="2690" spans="1:2" x14ac:dyDescent="0.45">
      <c r="A2690" t="s">
        <v>2687</v>
      </c>
      <c r="B2690" s="1">
        <v>40830.867361111108</v>
      </c>
    </row>
    <row r="2691" spans="1:2" x14ac:dyDescent="0.45">
      <c r="A2691" t="s">
        <v>2688</v>
      </c>
      <c r="B2691" s="1">
        <v>40578.703472222223</v>
      </c>
    </row>
    <row r="2692" spans="1:2" x14ac:dyDescent="0.45">
      <c r="A2692" t="s">
        <v>2689</v>
      </c>
      <c r="B2692" s="1">
        <v>41031.813194444447</v>
      </c>
    </row>
    <row r="2693" spans="1:2" x14ac:dyDescent="0.45">
      <c r="A2693" t="s">
        <v>2690</v>
      </c>
      <c r="B2693" s="1">
        <v>41676.624305555553</v>
      </c>
    </row>
    <row r="2694" spans="1:2" x14ac:dyDescent="0.45">
      <c r="A2694" t="s">
        <v>2691</v>
      </c>
      <c r="B2694" s="1">
        <v>40803.55972222222</v>
      </c>
    </row>
    <row r="2695" spans="1:2" x14ac:dyDescent="0.45">
      <c r="A2695" t="s">
        <v>2692</v>
      </c>
      <c r="B2695" s="1">
        <v>43039.781944444447</v>
      </c>
    </row>
    <row r="2696" spans="1:2" x14ac:dyDescent="0.45">
      <c r="A2696" t="s">
        <v>2693</v>
      </c>
      <c r="B2696" s="1">
        <v>42818.584027777775</v>
      </c>
    </row>
    <row r="2697" spans="1:2" x14ac:dyDescent="0.45">
      <c r="A2697" t="s">
        <v>2694</v>
      </c>
      <c r="B2697" s="1">
        <v>40586.920138888891</v>
      </c>
    </row>
    <row r="2698" spans="1:2" x14ac:dyDescent="0.45">
      <c r="A2698" t="s">
        <v>2695</v>
      </c>
      <c r="B2698" s="1">
        <v>42975.663194444445</v>
      </c>
    </row>
    <row r="2699" spans="1:2" x14ac:dyDescent="0.45">
      <c r="A2699" t="s">
        <v>2696</v>
      </c>
      <c r="B2699" s="1">
        <v>39394.40902777778</v>
      </c>
    </row>
    <row r="2700" spans="1:2" x14ac:dyDescent="0.45">
      <c r="A2700" t="s">
        <v>2697</v>
      </c>
      <c r="B2700" s="1">
        <v>42977.785416666666</v>
      </c>
    </row>
    <row r="2701" spans="1:2" x14ac:dyDescent="0.45">
      <c r="A2701" t="s">
        <v>2698</v>
      </c>
      <c r="B2701" s="1">
        <v>43126.935416666667</v>
      </c>
    </row>
    <row r="2702" spans="1:2" x14ac:dyDescent="0.45">
      <c r="A2702" t="s">
        <v>2699</v>
      </c>
      <c r="B2702" s="1">
        <v>39667.436111111114</v>
      </c>
    </row>
    <row r="2703" spans="1:2" x14ac:dyDescent="0.45">
      <c r="A2703" t="s">
        <v>2700</v>
      </c>
      <c r="B2703" s="1">
        <v>41168.972916666666</v>
      </c>
    </row>
    <row r="2704" spans="1:2" x14ac:dyDescent="0.45">
      <c r="A2704" t="s">
        <v>2701</v>
      </c>
      <c r="B2704" s="1">
        <v>43162.40625</v>
      </c>
    </row>
    <row r="2705" spans="1:2" x14ac:dyDescent="0.45">
      <c r="A2705" t="s">
        <v>2702</v>
      </c>
      <c r="B2705" s="1">
        <v>41354.181250000001</v>
      </c>
    </row>
    <row r="2706" spans="1:2" x14ac:dyDescent="0.45">
      <c r="A2706" t="s">
        <v>2703</v>
      </c>
      <c r="B2706" s="1">
        <v>43130.643055555556</v>
      </c>
    </row>
    <row r="2707" spans="1:2" x14ac:dyDescent="0.45">
      <c r="A2707" t="s">
        <v>2704</v>
      </c>
      <c r="B2707" s="1">
        <v>42630.698611111111</v>
      </c>
    </row>
    <row r="2708" spans="1:2" x14ac:dyDescent="0.45">
      <c r="A2708" t="s">
        <v>2705</v>
      </c>
      <c r="B2708" s="1">
        <v>41313.668055555558</v>
      </c>
    </row>
    <row r="2709" spans="1:2" x14ac:dyDescent="0.45">
      <c r="A2709" t="s">
        <v>2706</v>
      </c>
      <c r="B2709" s="1">
        <v>42038.663888888892</v>
      </c>
    </row>
    <row r="2710" spans="1:2" x14ac:dyDescent="0.45">
      <c r="A2710" t="s">
        <v>2707</v>
      </c>
      <c r="B2710" s="1">
        <v>41741.334027777775</v>
      </c>
    </row>
    <row r="2711" spans="1:2" x14ac:dyDescent="0.45">
      <c r="A2711" t="s">
        <v>2708</v>
      </c>
      <c r="B2711" s="1">
        <v>41681.438194444447</v>
      </c>
    </row>
    <row r="2712" spans="1:2" x14ac:dyDescent="0.45">
      <c r="A2712" t="s">
        <v>2709</v>
      </c>
      <c r="B2712" s="1">
        <v>42290.479166666664</v>
      </c>
    </row>
    <row r="2713" spans="1:2" x14ac:dyDescent="0.45">
      <c r="A2713" t="s">
        <v>2710</v>
      </c>
      <c r="B2713" s="1">
        <v>41893.521527777775</v>
      </c>
    </row>
    <row r="2714" spans="1:2" x14ac:dyDescent="0.45">
      <c r="A2714" t="s">
        <v>2711</v>
      </c>
      <c r="B2714" s="1">
        <v>41731.759722222225</v>
      </c>
    </row>
    <row r="2715" spans="1:2" x14ac:dyDescent="0.45">
      <c r="A2715" t="s">
        <v>2712</v>
      </c>
      <c r="B2715" s="1">
        <v>40543.584027777775</v>
      </c>
    </row>
    <row r="2716" spans="1:2" x14ac:dyDescent="0.45">
      <c r="A2716" t="s">
        <v>2713</v>
      </c>
      <c r="B2716" s="1">
        <v>40473.397222222222</v>
      </c>
    </row>
    <row r="2717" spans="1:2" x14ac:dyDescent="0.45">
      <c r="A2717" t="s">
        <v>2714</v>
      </c>
      <c r="B2717" s="1">
        <v>40191.847222222219</v>
      </c>
    </row>
    <row r="2718" spans="1:2" x14ac:dyDescent="0.45">
      <c r="A2718" t="s">
        <v>2715</v>
      </c>
      <c r="B2718" s="1">
        <v>43114.376388888886</v>
      </c>
    </row>
    <row r="2719" spans="1:2" x14ac:dyDescent="0.45">
      <c r="A2719" t="s">
        <v>2716</v>
      </c>
      <c r="B2719" s="1">
        <v>42693.169444444444</v>
      </c>
    </row>
    <row r="2720" spans="1:2" x14ac:dyDescent="0.45">
      <c r="A2720" t="s">
        <v>2717</v>
      </c>
      <c r="B2720" s="1">
        <v>41214.792361111111</v>
      </c>
    </row>
    <row r="2721" spans="1:2" x14ac:dyDescent="0.45">
      <c r="A2721" t="s">
        <v>2718</v>
      </c>
      <c r="B2721" s="1">
        <v>42622.381944444445</v>
      </c>
    </row>
    <row r="2722" spans="1:2" x14ac:dyDescent="0.45">
      <c r="A2722" t="s">
        <v>2719</v>
      </c>
      <c r="B2722" s="1">
        <v>42788.529861111114</v>
      </c>
    </row>
    <row r="2723" spans="1:2" x14ac:dyDescent="0.45">
      <c r="A2723" t="s">
        <v>2720</v>
      </c>
      <c r="B2723" s="1">
        <v>41648.373611111114</v>
      </c>
    </row>
    <row r="2724" spans="1:2" x14ac:dyDescent="0.45">
      <c r="A2724" t="s">
        <v>2721</v>
      </c>
      <c r="B2724" s="1">
        <v>42658.90347222222</v>
      </c>
    </row>
    <row r="2725" spans="1:2" x14ac:dyDescent="0.45">
      <c r="A2725" t="s">
        <v>2722</v>
      </c>
      <c r="B2725" s="1">
        <v>41649.253472222219</v>
      </c>
    </row>
    <row r="2726" spans="1:2" x14ac:dyDescent="0.45">
      <c r="A2726" t="s">
        <v>2723</v>
      </c>
      <c r="B2726" s="1">
        <v>42329.282638888886</v>
      </c>
    </row>
    <row r="2727" spans="1:2" x14ac:dyDescent="0.45">
      <c r="A2727" t="s">
        <v>2724</v>
      </c>
      <c r="B2727" s="1">
        <v>41310.768055555556</v>
      </c>
    </row>
    <row r="2728" spans="1:2" x14ac:dyDescent="0.45">
      <c r="A2728" t="s">
        <v>2725</v>
      </c>
      <c r="B2728" s="1">
        <v>41949.602777777778</v>
      </c>
    </row>
    <row r="2729" spans="1:2" x14ac:dyDescent="0.45">
      <c r="A2729" t="s">
        <v>2726</v>
      </c>
      <c r="B2729" s="1">
        <v>41317.451388888891</v>
      </c>
    </row>
    <row r="2730" spans="1:2" x14ac:dyDescent="0.45">
      <c r="A2730" t="s">
        <v>2727</v>
      </c>
      <c r="B2730" s="1">
        <v>39918.474999999999</v>
      </c>
    </row>
    <row r="2731" spans="1:2" x14ac:dyDescent="0.45">
      <c r="A2731" t="s">
        <v>2728</v>
      </c>
      <c r="B2731" s="1">
        <v>43033.634722222225</v>
      </c>
    </row>
    <row r="2732" spans="1:2" x14ac:dyDescent="0.45">
      <c r="A2732" t="s">
        <v>2729</v>
      </c>
      <c r="B2732" s="1">
        <v>41242.759722222225</v>
      </c>
    </row>
    <row r="2733" spans="1:2" x14ac:dyDescent="0.45">
      <c r="A2733" t="s">
        <v>2730</v>
      </c>
      <c r="B2733" s="1">
        <v>42341.497916666667</v>
      </c>
    </row>
    <row r="2734" spans="1:2" x14ac:dyDescent="0.45">
      <c r="A2734" t="s">
        <v>2731</v>
      </c>
      <c r="B2734" s="1">
        <v>40528.386111111111</v>
      </c>
    </row>
    <row r="2735" spans="1:2" x14ac:dyDescent="0.45">
      <c r="A2735" t="s">
        <v>2732</v>
      </c>
      <c r="B2735" s="1">
        <v>42294.499305555553</v>
      </c>
    </row>
    <row r="2736" spans="1:2" x14ac:dyDescent="0.45">
      <c r="A2736" t="s">
        <v>2733</v>
      </c>
      <c r="B2736" s="1">
        <v>41319.631944444445</v>
      </c>
    </row>
    <row r="2737" spans="1:2" x14ac:dyDescent="0.45">
      <c r="A2737" t="s">
        <v>2734</v>
      </c>
      <c r="B2737" s="1">
        <v>41986.943749999999</v>
      </c>
    </row>
    <row r="2738" spans="1:2" x14ac:dyDescent="0.45">
      <c r="A2738" t="s">
        <v>2735</v>
      </c>
      <c r="B2738" s="1">
        <v>42310.522222222222</v>
      </c>
    </row>
    <row r="2739" spans="1:2" x14ac:dyDescent="0.45">
      <c r="A2739" t="s">
        <v>2736</v>
      </c>
      <c r="B2739" s="1">
        <v>41673.816666666666</v>
      </c>
    </row>
    <row r="2740" spans="1:2" x14ac:dyDescent="0.45">
      <c r="A2740" t="s">
        <v>2737</v>
      </c>
      <c r="B2740" s="1">
        <v>42044.543749999997</v>
      </c>
    </row>
    <row r="2741" spans="1:2" x14ac:dyDescent="0.45">
      <c r="A2741" t="s">
        <v>2738</v>
      </c>
      <c r="B2741" s="1">
        <v>41201.619444444441</v>
      </c>
    </row>
    <row r="2742" spans="1:2" x14ac:dyDescent="0.45">
      <c r="A2742" t="s">
        <v>2739</v>
      </c>
      <c r="B2742" s="1">
        <v>40595.39166666667</v>
      </c>
    </row>
    <row r="2743" spans="1:2" x14ac:dyDescent="0.45">
      <c r="A2743" t="s">
        <v>2740</v>
      </c>
      <c r="B2743" s="1">
        <v>43058.330555555556</v>
      </c>
    </row>
    <row r="2744" spans="1:2" x14ac:dyDescent="0.45">
      <c r="A2744" t="s">
        <v>2741</v>
      </c>
      <c r="B2744" s="1">
        <v>40689.940972222219</v>
      </c>
    </row>
    <row r="2745" spans="1:2" x14ac:dyDescent="0.45">
      <c r="A2745" t="s">
        <v>2742</v>
      </c>
      <c r="B2745" s="1">
        <v>41943.479861111111</v>
      </c>
    </row>
    <row r="2746" spans="1:2" x14ac:dyDescent="0.45">
      <c r="A2746" t="s">
        <v>2743</v>
      </c>
      <c r="B2746" s="1">
        <v>41582.261111111111</v>
      </c>
    </row>
    <row r="2747" spans="1:2" x14ac:dyDescent="0.45">
      <c r="A2747" t="s">
        <v>2744</v>
      </c>
      <c r="B2747" s="1">
        <v>41204.665972222225</v>
      </c>
    </row>
    <row r="2748" spans="1:2" x14ac:dyDescent="0.45">
      <c r="A2748" t="s">
        <v>2745</v>
      </c>
      <c r="B2748" s="1">
        <v>41615.386805555558</v>
      </c>
    </row>
    <row r="2749" spans="1:2" x14ac:dyDescent="0.45">
      <c r="A2749" t="s">
        <v>2746</v>
      </c>
      <c r="B2749" s="1">
        <v>42395.467361111114</v>
      </c>
    </row>
    <row r="2750" spans="1:2" x14ac:dyDescent="0.45">
      <c r="A2750" t="s">
        <v>2747</v>
      </c>
      <c r="B2750" s="1">
        <v>42065.363194444442</v>
      </c>
    </row>
    <row r="2751" spans="1:2" x14ac:dyDescent="0.45">
      <c r="A2751" t="s">
        <v>2748</v>
      </c>
      <c r="B2751" s="1">
        <v>39800.362500000003</v>
      </c>
    </row>
    <row r="2752" spans="1:2" x14ac:dyDescent="0.45">
      <c r="A2752" t="s">
        <v>2749</v>
      </c>
      <c r="B2752" s="1">
        <v>42669.328472222223</v>
      </c>
    </row>
    <row r="2753" spans="1:2" x14ac:dyDescent="0.45">
      <c r="A2753" t="s">
        <v>2750</v>
      </c>
      <c r="B2753" s="1">
        <v>43036.597222222219</v>
      </c>
    </row>
    <row r="2754" spans="1:2" x14ac:dyDescent="0.45">
      <c r="A2754" t="s">
        <v>2751</v>
      </c>
      <c r="B2754" s="1">
        <v>43042.410416666666</v>
      </c>
    </row>
    <row r="2755" spans="1:2" x14ac:dyDescent="0.45">
      <c r="A2755" t="s">
        <v>2752</v>
      </c>
      <c r="B2755" s="1">
        <v>40552.470833333333</v>
      </c>
    </row>
    <row r="2756" spans="1:2" x14ac:dyDescent="0.45">
      <c r="A2756" t="s">
        <v>2753</v>
      </c>
      <c r="B2756" s="1">
        <v>40852.193749999999</v>
      </c>
    </row>
    <row r="2757" spans="1:2" x14ac:dyDescent="0.45">
      <c r="A2757" t="s">
        <v>2754</v>
      </c>
      <c r="B2757" s="1">
        <v>42324.282638888886</v>
      </c>
    </row>
    <row r="2758" spans="1:2" x14ac:dyDescent="0.45">
      <c r="A2758" t="s">
        <v>2755</v>
      </c>
      <c r="B2758" s="1">
        <v>42121.756249999999</v>
      </c>
    </row>
    <row r="2759" spans="1:2" x14ac:dyDescent="0.45">
      <c r="A2759" t="s">
        <v>2756</v>
      </c>
      <c r="B2759" s="1">
        <v>42080.063194444447</v>
      </c>
    </row>
    <row r="2760" spans="1:2" x14ac:dyDescent="0.45">
      <c r="A2760" t="s">
        <v>2757</v>
      </c>
      <c r="B2760" s="1">
        <v>42014.370833333334</v>
      </c>
    </row>
    <row r="2761" spans="1:2" x14ac:dyDescent="0.45">
      <c r="A2761" t="s">
        <v>2758</v>
      </c>
      <c r="B2761" s="1">
        <v>42654.320833333331</v>
      </c>
    </row>
    <row r="2762" spans="1:2" x14ac:dyDescent="0.45">
      <c r="A2762" t="s">
        <v>2759</v>
      </c>
      <c r="B2762" s="1">
        <v>40300.520138888889</v>
      </c>
    </row>
    <row r="2763" spans="1:2" x14ac:dyDescent="0.45">
      <c r="A2763" t="s">
        <v>2760</v>
      </c>
      <c r="B2763" s="1">
        <v>40476.42291666667</v>
      </c>
    </row>
    <row r="2764" spans="1:2" x14ac:dyDescent="0.45">
      <c r="A2764" t="s">
        <v>2761</v>
      </c>
      <c r="B2764" s="1">
        <v>40497.619444444441</v>
      </c>
    </row>
    <row r="2765" spans="1:2" x14ac:dyDescent="0.45">
      <c r="A2765" t="s">
        <v>2762</v>
      </c>
      <c r="B2765" s="1">
        <v>42051.257638888892</v>
      </c>
    </row>
    <row r="2766" spans="1:2" x14ac:dyDescent="0.45">
      <c r="A2766" t="s">
        <v>2763</v>
      </c>
      <c r="B2766" s="1">
        <v>40654.884722222225</v>
      </c>
    </row>
    <row r="2767" spans="1:2" x14ac:dyDescent="0.45">
      <c r="A2767" t="s">
        <v>2764</v>
      </c>
      <c r="B2767" s="1">
        <v>41318.774305555555</v>
      </c>
    </row>
    <row r="2768" spans="1:2" x14ac:dyDescent="0.45">
      <c r="A2768" t="s">
        <v>2765</v>
      </c>
      <c r="B2768" s="1">
        <v>40514.443749999999</v>
      </c>
    </row>
    <row r="2769" spans="1:2" x14ac:dyDescent="0.45">
      <c r="A2769" t="s">
        <v>2766</v>
      </c>
      <c r="B2769" s="1">
        <v>41899.79791666667</v>
      </c>
    </row>
    <row r="2770" spans="1:2" x14ac:dyDescent="0.45">
      <c r="A2770" t="s">
        <v>2767</v>
      </c>
      <c r="B2770" s="1">
        <v>41696.736111111109</v>
      </c>
    </row>
    <row r="2771" spans="1:2" x14ac:dyDescent="0.45">
      <c r="A2771" t="s">
        <v>2768</v>
      </c>
      <c r="B2771" s="1">
        <v>41498.592361111114</v>
      </c>
    </row>
    <row r="2772" spans="1:2" x14ac:dyDescent="0.45">
      <c r="A2772" t="s">
        <v>2769</v>
      </c>
      <c r="B2772" s="1">
        <v>42775.853472222225</v>
      </c>
    </row>
    <row r="2773" spans="1:2" x14ac:dyDescent="0.45">
      <c r="A2773" t="s">
        <v>2770</v>
      </c>
      <c r="B2773" s="1">
        <v>40598.87222222222</v>
      </c>
    </row>
    <row r="2774" spans="1:2" x14ac:dyDescent="0.45">
      <c r="A2774" t="s">
        <v>2771</v>
      </c>
      <c r="B2774" s="1">
        <v>41904.713194444441</v>
      </c>
    </row>
    <row r="2775" spans="1:2" x14ac:dyDescent="0.45">
      <c r="A2775" t="s">
        <v>2772</v>
      </c>
      <c r="B2775" s="1">
        <v>40094.395138888889</v>
      </c>
    </row>
    <row r="2776" spans="1:2" x14ac:dyDescent="0.45">
      <c r="A2776" t="s">
        <v>2773</v>
      </c>
      <c r="B2776" s="1">
        <v>40837.307638888888</v>
      </c>
    </row>
    <row r="2777" spans="1:2" x14ac:dyDescent="0.45">
      <c r="A2777" t="s">
        <v>2774</v>
      </c>
      <c r="B2777" s="1">
        <v>43047.4</v>
      </c>
    </row>
    <row r="2778" spans="1:2" x14ac:dyDescent="0.45">
      <c r="A2778" t="s">
        <v>2775</v>
      </c>
      <c r="B2778" s="1">
        <v>42050.757638888892</v>
      </c>
    </row>
    <row r="2779" spans="1:2" x14ac:dyDescent="0.45">
      <c r="A2779" t="s">
        <v>2776</v>
      </c>
      <c r="B2779" s="1">
        <v>43104.302083333336</v>
      </c>
    </row>
    <row r="2780" spans="1:2" x14ac:dyDescent="0.45">
      <c r="A2780" t="s">
        <v>2777</v>
      </c>
      <c r="B2780" s="1">
        <v>40814.547222222223</v>
      </c>
    </row>
    <row r="2781" spans="1:2" x14ac:dyDescent="0.45">
      <c r="A2781" t="s">
        <v>2778</v>
      </c>
      <c r="B2781" s="1">
        <v>43122.651388888888</v>
      </c>
    </row>
    <row r="2782" spans="1:2" x14ac:dyDescent="0.45">
      <c r="A2782" t="s">
        <v>2779</v>
      </c>
      <c r="B2782" s="1">
        <v>42329.431944444441</v>
      </c>
    </row>
    <row r="2783" spans="1:2" x14ac:dyDescent="0.45">
      <c r="A2783" t="s">
        <v>2780</v>
      </c>
      <c r="B2783" s="1">
        <v>42702.799305555556</v>
      </c>
    </row>
    <row r="2784" spans="1:2" x14ac:dyDescent="0.45">
      <c r="A2784" t="s">
        <v>2781</v>
      </c>
      <c r="B2784" s="1">
        <v>42457.591666666667</v>
      </c>
    </row>
    <row r="2785" spans="1:2" x14ac:dyDescent="0.45">
      <c r="A2785" t="s">
        <v>2782</v>
      </c>
      <c r="B2785" s="1">
        <v>40746.709722222222</v>
      </c>
    </row>
    <row r="2786" spans="1:2" x14ac:dyDescent="0.45">
      <c r="A2786" t="s">
        <v>2783</v>
      </c>
      <c r="B2786" s="1">
        <v>42313.53402777778</v>
      </c>
    </row>
    <row r="2787" spans="1:2" x14ac:dyDescent="0.45">
      <c r="A2787" t="s">
        <v>2784</v>
      </c>
      <c r="B2787" s="1">
        <v>42487.311805555553</v>
      </c>
    </row>
    <row r="2788" spans="1:2" x14ac:dyDescent="0.45">
      <c r="A2788" t="s">
        <v>2785</v>
      </c>
      <c r="B2788" s="1">
        <v>42377.748611111114</v>
      </c>
    </row>
    <row r="2789" spans="1:2" x14ac:dyDescent="0.45">
      <c r="A2789" t="s">
        <v>2786</v>
      </c>
      <c r="B2789" s="1">
        <v>43144.506249999999</v>
      </c>
    </row>
    <row r="2790" spans="1:2" x14ac:dyDescent="0.45">
      <c r="A2790" t="s">
        <v>2787</v>
      </c>
      <c r="B2790" s="1">
        <v>41681.615277777775</v>
      </c>
    </row>
    <row r="2791" spans="1:2" x14ac:dyDescent="0.45">
      <c r="A2791" t="s">
        <v>2788</v>
      </c>
      <c r="B2791" s="1">
        <v>41535.893055555556</v>
      </c>
    </row>
    <row r="2792" spans="1:2" x14ac:dyDescent="0.45">
      <c r="A2792" t="s">
        <v>2789</v>
      </c>
      <c r="B2792" s="1">
        <v>42046.78402777778</v>
      </c>
    </row>
    <row r="2793" spans="1:2" x14ac:dyDescent="0.45">
      <c r="A2793" t="s">
        <v>2790</v>
      </c>
      <c r="B2793" s="1">
        <v>39167.86041666667</v>
      </c>
    </row>
    <row r="2794" spans="1:2" x14ac:dyDescent="0.45">
      <c r="A2794" t="s">
        <v>2791</v>
      </c>
      <c r="B2794" s="1">
        <v>41183.823611111111</v>
      </c>
    </row>
    <row r="2795" spans="1:2" x14ac:dyDescent="0.45">
      <c r="A2795" t="s">
        <v>2792</v>
      </c>
      <c r="B2795" s="1">
        <v>41876.793749999997</v>
      </c>
    </row>
    <row r="2796" spans="1:2" x14ac:dyDescent="0.45">
      <c r="A2796" t="s">
        <v>2793</v>
      </c>
      <c r="B2796" s="1">
        <v>40476.558333333334</v>
      </c>
    </row>
    <row r="2797" spans="1:2" x14ac:dyDescent="0.45">
      <c r="A2797" t="s">
        <v>2794</v>
      </c>
      <c r="B2797" s="1">
        <v>41568.738194444442</v>
      </c>
    </row>
    <row r="2798" spans="1:2" x14ac:dyDescent="0.45">
      <c r="A2798" t="s">
        <v>2795</v>
      </c>
      <c r="B2798" s="1">
        <v>40807.730555555558</v>
      </c>
    </row>
    <row r="2799" spans="1:2" x14ac:dyDescent="0.45">
      <c r="A2799" t="s">
        <v>2796</v>
      </c>
      <c r="B2799" s="1">
        <v>42688.946527777778</v>
      </c>
    </row>
    <row r="2800" spans="1:2" x14ac:dyDescent="0.45">
      <c r="A2800" t="s">
        <v>2797</v>
      </c>
      <c r="B2800" s="1">
        <v>41680.70208333333</v>
      </c>
    </row>
    <row r="2801" spans="1:2" x14ac:dyDescent="0.45">
      <c r="A2801" t="s">
        <v>2798</v>
      </c>
      <c r="B2801" s="1">
        <v>39917.95416666667</v>
      </c>
    </row>
    <row r="2802" spans="1:2" x14ac:dyDescent="0.45">
      <c r="A2802" t="s">
        <v>2799</v>
      </c>
      <c r="B2802" s="1">
        <v>42749.601388888892</v>
      </c>
    </row>
    <row r="2803" spans="1:2" x14ac:dyDescent="0.45">
      <c r="A2803" t="s">
        <v>2800</v>
      </c>
      <c r="B2803" s="1">
        <v>42413.393750000003</v>
      </c>
    </row>
    <row r="2804" spans="1:2" x14ac:dyDescent="0.45">
      <c r="A2804" t="s">
        <v>2801</v>
      </c>
      <c r="B2804" s="1">
        <v>41316.331250000003</v>
      </c>
    </row>
    <row r="2805" spans="1:2" x14ac:dyDescent="0.45">
      <c r="A2805" t="s">
        <v>2802</v>
      </c>
      <c r="B2805" s="1">
        <v>41315.78402777778</v>
      </c>
    </row>
    <row r="2806" spans="1:2" x14ac:dyDescent="0.45">
      <c r="A2806" t="s">
        <v>2803</v>
      </c>
      <c r="B2806" s="1">
        <v>41644.697222222225</v>
      </c>
    </row>
    <row r="2807" spans="1:2" x14ac:dyDescent="0.45">
      <c r="A2807" t="s">
        <v>2804</v>
      </c>
      <c r="B2807" s="1">
        <v>41974.736111111109</v>
      </c>
    </row>
    <row r="2808" spans="1:2" x14ac:dyDescent="0.45">
      <c r="A2808" t="s">
        <v>2805</v>
      </c>
      <c r="B2808" s="1">
        <v>43123.448611111111</v>
      </c>
    </row>
    <row r="2809" spans="1:2" x14ac:dyDescent="0.45">
      <c r="A2809" t="s">
        <v>2806</v>
      </c>
      <c r="B2809" s="1">
        <v>40962.438194444447</v>
      </c>
    </row>
    <row r="2810" spans="1:2" x14ac:dyDescent="0.45">
      <c r="A2810" t="s">
        <v>2807</v>
      </c>
      <c r="B2810" s="1">
        <v>40962.457638888889</v>
      </c>
    </row>
    <row r="2811" spans="1:2" x14ac:dyDescent="0.45">
      <c r="A2811" t="s">
        <v>2808</v>
      </c>
      <c r="B2811" s="1">
        <v>42244.765277777777</v>
      </c>
    </row>
    <row r="2812" spans="1:2" x14ac:dyDescent="0.45">
      <c r="A2812" t="s">
        <v>2809</v>
      </c>
      <c r="B2812" s="1">
        <v>42071.772222222222</v>
      </c>
    </row>
    <row r="2813" spans="1:2" x14ac:dyDescent="0.45">
      <c r="A2813" t="s">
        <v>2810</v>
      </c>
      <c r="B2813" s="1">
        <v>42466.711805555555</v>
      </c>
    </row>
    <row r="2814" spans="1:2" x14ac:dyDescent="0.45">
      <c r="A2814" t="s">
        <v>2811</v>
      </c>
      <c r="B2814" s="1">
        <v>40631.039583333331</v>
      </c>
    </row>
    <row r="2815" spans="1:2" x14ac:dyDescent="0.45">
      <c r="A2815" t="s">
        <v>2812</v>
      </c>
      <c r="B2815" s="1">
        <v>42776.429166666669</v>
      </c>
    </row>
    <row r="2816" spans="1:2" x14ac:dyDescent="0.45">
      <c r="A2816" t="s">
        <v>2813</v>
      </c>
      <c r="B2816" s="1">
        <v>40948.377083333333</v>
      </c>
    </row>
    <row r="2817" spans="1:2" x14ac:dyDescent="0.45">
      <c r="A2817" t="s">
        <v>2814</v>
      </c>
      <c r="B2817" s="1">
        <v>40556.647916666669</v>
      </c>
    </row>
    <row r="2818" spans="1:2" x14ac:dyDescent="0.45">
      <c r="A2818" t="s">
        <v>2815</v>
      </c>
      <c r="B2818" s="1">
        <v>41485.861805555556</v>
      </c>
    </row>
    <row r="2819" spans="1:2" x14ac:dyDescent="0.45">
      <c r="A2819" t="s">
        <v>2816</v>
      </c>
      <c r="B2819" s="1">
        <v>41485.821527777778</v>
      </c>
    </row>
    <row r="2820" spans="1:2" x14ac:dyDescent="0.45">
      <c r="A2820" t="s">
        <v>2817</v>
      </c>
      <c r="B2820" s="1">
        <v>41316.615277777775</v>
      </c>
    </row>
    <row r="2821" spans="1:2" x14ac:dyDescent="0.45">
      <c r="A2821" t="s">
        <v>2818</v>
      </c>
      <c r="B2821" s="1">
        <v>41978.767361111109</v>
      </c>
    </row>
    <row r="2822" spans="1:2" x14ac:dyDescent="0.45">
      <c r="A2822" t="s">
        <v>2819</v>
      </c>
      <c r="B2822" s="1">
        <v>41556.857638888891</v>
      </c>
    </row>
    <row r="2823" spans="1:2" x14ac:dyDescent="0.45">
      <c r="A2823" t="s">
        <v>2820</v>
      </c>
      <c r="B2823" s="1">
        <v>41212.544444444444</v>
      </c>
    </row>
    <row r="2824" spans="1:2" x14ac:dyDescent="0.45">
      <c r="A2824" t="s">
        <v>2821</v>
      </c>
      <c r="B2824" s="1">
        <v>42701.861805555556</v>
      </c>
    </row>
    <row r="2825" spans="1:2" x14ac:dyDescent="0.45">
      <c r="A2825" t="s">
        <v>2822</v>
      </c>
      <c r="B2825" s="1">
        <v>41534.815972222219</v>
      </c>
    </row>
    <row r="2826" spans="1:2" x14ac:dyDescent="0.45">
      <c r="A2826" t="s">
        <v>2823</v>
      </c>
      <c r="B2826" s="1">
        <v>39677.67291666667</v>
      </c>
    </row>
    <row r="2827" spans="1:2" x14ac:dyDescent="0.45">
      <c r="A2827" t="s">
        <v>2824</v>
      </c>
      <c r="B2827" s="1">
        <v>39694.913194444445</v>
      </c>
    </row>
    <row r="2828" spans="1:2" x14ac:dyDescent="0.45">
      <c r="A2828" t="s">
        <v>2825</v>
      </c>
      <c r="B2828" s="1">
        <v>41320.459722222222</v>
      </c>
    </row>
    <row r="2829" spans="1:2" x14ac:dyDescent="0.45">
      <c r="A2829" t="s">
        <v>2826</v>
      </c>
      <c r="B2829" s="1">
        <v>42287.490972222222</v>
      </c>
    </row>
    <row r="2830" spans="1:2" x14ac:dyDescent="0.45">
      <c r="A2830" t="s">
        <v>2828</v>
      </c>
      <c r="B2830" s="1">
        <v>41887.633333333331</v>
      </c>
    </row>
    <row r="2831" spans="1:2" x14ac:dyDescent="0.45">
      <c r="A2831" t="s">
        <v>2829</v>
      </c>
      <c r="B2831" s="1">
        <v>41203.527777777781</v>
      </c>
    </row>
    <row r="2832" spans="1:2" x14ac:dyDescent="0.45">
      <c r="A2832" t="s">
        <v>10</v>
      </c>
      <c r="B2832" s="1">
        <v>41196.642361111109</v>
      </c>
    </row>
    <row r="2833" spans="1:2" x14ac:dyDescent="0.45">
      <c r="A2833" t="s">
        <v>10</v>
      </c>
      <c r="B2833" s="1">
        <v>41197.375</v>
      </c>
    </row>
    <row r="2834" spans="1:2" x14ac:dyDescent="0.45">
      <c r="A2834" t="s">
        <v>2830</v>
      </c>
      <c r="B2834" s="1">
        <v>42935.606944444444</v>
      </c>
    </row>
    <row r="2835" spans="1:2" x14ac:dyDescent="0.45">
      <c r="A2835" t="s">
        <v>2831</v>
      </c>
      <c r="B2835" s="1">
        <v>40548.257638888892</v>
      </c>
    </row>
    <row r="2836" spans="1:2" x14ac:dyDescent="0.45">
      <c r="A2836" t="s">
        <v>2832</v>
      </c>
      <c r="B2836" s="1">
        <v>41620.993055555555</v>
      </c>
    </row>
    <row r="2837" spans="1:2" x14ac:dyDescent="0.45">
      <c r="A2837" t="s">
        <v>2833</v>
      </c>
      <c r="B2837" s="1">
        <v>40925.702777777777</v>
      </c>
    </row>
    <row r="2838" spans="1:2" x14ac:dyDescent="0.45">
      <c r="A2838" t="s">
        <v>2834</v>
      </c>
      <c r="B2838" s="1">
        <v>41853.831944444442</v>
      </c>
    </row>
    <row r="2839" spans="1:2" x14ac:dyDescent="0.45">
      <c r="A2839" t="s">
        <v>2835</v>
      </c>
      <c r="B2839" s="1">
        <v>41767.552083333336</v>
      </c>
    </row>
    <row r="2840" spans="1:2" x14ac:dyDescent="0.45">
      <c r="A2840" t="s">
        <v>2836</v>
      </c>
      <c r="B2840" s="1">
        <v>40818.322916666664</v>
      </c>
    </row>
    <row r="2841" spans="1:2" x14ac:dyDescent="0.45">
      <c r="A2841" t="s">
        <v>2837</v>
      </c>
      <c r="B2841" s="1">
        <v>40878.379861111112</v>
      </c>
    </row>
    <row r="2842" spans="1:2" x14ac:dyDescent="0.45">
      <c r="A2842" t="s">
        <v>2838</v>
      </c>
      <c r="B2842" s="1">
        <v>42116.238888888889</v>
      </c>
    </row>
    <row r="2843" spans="1:2" x14ac:dyDescent="0.45">
      <c r="A2843" t="s">
        <v>2839</v>
      </c>
      <c r="B2843" s="1">
        <v>41543.790972222225</v>
      </c>
    </row>
    <row r="2844" spans="1:2" x14ac:dyDescent="0.45">
      <c r="A2844" t="s">
        <v>2840</v>
      </c>
      <c r="B2844" s="1">
        <v>43066.48541666667</v>
      </c>
    </row>
    <row r="2845" spans="1:2" x14ac:dyDescent="0.45">
      <c r="A2845" t="s">
        <v>2841</v>
      </c>
      <c r="B2845" s="1">
        <v>43160.49722222222</v>
      </c>
    </row>
    <row r="2846" spans="1:2" x14ac:dyDescent="0.45">
      <c r="A2846" t="s">
        <v>2827</v>
      </c>
      <c r="B2846" s="1">
        <v>40600.809027777781</v>
      </c>
    </row>
    <row r="2847" spans="1:2" x14ac:dyDescent="0.45">
      <c r="A2847" t="s">
        <v>2842</v>
      </c>
      <c r="B2847" s="1">
        <v>42674.186111111114</v>
      </c>
    </row>
    <row r="2848" spans="1:2" x14ac:dyDescent="0.45">
      <c r="A2848" t="s">
        <v>11</v>
      </c>
      <c r="B2848" s="1">
        <v>40464.563888888886</v>
      </c>
    </row>
    <row r="2849" spans="1:2" x14ac:dyDescent="0.45">
      <c r="A2849" t="s">
        <v>11</v>
      </c>
      <c r="B2849" s="1">
        <v>40801.695833333331</v>
      </c>
    </row>
    <row r="2850" spans="1:2" x14ac:dyDescent="0.45">
      <c r="A2850" t="s">
        <v>2843</v>
      </c>
      <c r="B2850" s="1">
        <v>41666.863888888889</v>
      </c>
    </row>
    <row r="2851" spans="1:2" x14ac:dyDescent="0.45">
      <c r="A2851" t="s">
        <v>2844</v>
      </c>
      <c r="B2851" s="1">
        <v>42051.981944444444</v>
      </c>
    </row>
    <row r="2852" spans="1:2" x14ac:dyDescent="0.45">
      <c r="A2852" t="s">
        <v>2845</v>
      </c>
      <c r="B2852" s="1">
        <v>41738.664583333331</v>
      </c>
    </row>
    <row r="2853" spans="1:2" x14ac:dyDescent="0.45">
      <c r="A2853" t="s">
        <v>2846</v>
      </c>
      <c r="B2853" s="1">
        <v>40873.324999999997</v>
      </c>
    </row>
    <row r="2854" spans="1:2" x14ac:dyDescent="0.45">
      <c r="A2854" t="s">
        <v>2847</v>
      </c>
      <c r="B2854" s="1">
        <v>40795.582638888889</v>
      </c>
    </row>
    <row r="2855" spans="1:2" x14ac:dyDescent="0.45">
      <c r="A2855" t="s">
        <v>2848</v>
      </c>
      <c r="B2855" s="1">
        <v>39359.67083333333</v>
      </c>
    </row>
    <row r="2856" spans="1:2" x14ac:dyDescent="0.45">
      <c r="A2856" t="s">
        <v>2849</v>
      </c>
      <c r="B2856" s="1">
        <v>39359.63958333333</v>
      </c>
    </row>
    <row r="2857" spans="1:2" x14ac:dyDescent="0.45">
      <c r="A2857" t="s">
        <v>2850</v>
      </c>
      <c r="B2857" s="1">
        <v>43049.395833333336</v>
      </c>
    </row>
    <row r="2858" spans="1:2" x14ac:dyDescent="0.45">
      <c r="A2858" t="s">
        <v>2851</v>
      </c>
      <c r="B2858" s="1">
        <v>40060.696527777778</v>
      </c>
    </row>
    <row r="2859" spans="1:2" x14ac:dyDescent="0.45">
      <c r="A2859" t="s">
        <v>2852</v>
      </c>
      <c r="B2859" s="1">
        <v>40497.435416666667</v>
      </c>
    </row>
    <row r="2860" spans="1:2" x14ac:dyDescent="0.45">
      <c r="A2860" t="s">
        <v>2853</v>
      </c>
      <c r="B2860" s="1">
        <v>41283.831944444442</v>
      </c>
    </row>
    <row r="2861" spans="1:2" x14ac:dyDescent="0.45">
      <c r="A2861" t="s">
        <v>2854</v>
      </c>
      <c r="B2861" s="1">
        <v>40160.593055555553</v>
      </c>
    </row>
    <row r="2862" spans="1:2" x14ac:dyDescent="0.45">
      <c r="A2862" t="s">
        <v>2855</v>
      </c>
      <c r="B2862" s="1">
        <v>42414.736111111109</v>
      </c>
    </row>
    <row r="2863" spans="1:2" x14ac:dyDescent="0.45">
      <c r="A2863" t="s">
        <v>2856</v>
      </c>
      <c r="B2863" s="1">
        <v>40493.30972222222</v>
      </c>
    </row>
    <row r="2864" spans="1:2" x14ac:dyDescent="0.45">
      <c r="A2864" t="s">
        <v>2857</v>
      </c>
      <c r="B2864" s="1">
        <v>41898.758333333331</v>
      </c>
    </row>
    <row r="2865" spans="1:2" x14ac:dyDescent="0.45">
      <c r="A2865" t="s">
        <v>2858</v>
      </c>
      <c r="B2865" s="1">
        <v>41349.570138888892</v>
      </c>
    </row>
    <row r="2866" spans="1:2" x14ac:dyDescent="0.45">
      <c r="A2866" t="s">
        <v>2859</v>
      </c>
      <c r="B2866" s="1">
        <v>42346.48333333333</v>
      </c>
    </row>
    <row r="2867" spans="1:2" x14ac:dyDescent="0.45">
      <c r="A2867" t="s">
        <v>2860</v>
      </c>
      <c r="B2867" s="1">
        <v>41938.449999999997</v>
      </c>
    </row>
    <row r="2868" spans="1:2" x14ac:dyDescent="0.45">
      <c r="A2868" t="s">
        <v>2861</v>
      </c>
      <c r="B2868" s="1">
        <v>39765.496527777781</v>
      </c>
    </row>
    <row r="2869" spans="1:2" x14ac:dyDescent="0.45">
      <c r="A2869" t="s">
        <v>2862</v>
      </c>
      <c r="B2869" s="1">
        <v>41673.695833333331</v>
      </c>
    </row>
    <row r="2870" spans="1:2" x14ac:dyDescent="0.45">
      <c r="A2870" t="s">
        <v>2863</v>
      </c>
      <c r="B2870" s="1">
        <v>41927.342361111114</v>
      </c>
    </row>
    <row r="2871" spans="1:2" x14ac:dyDescent="0.45">
      <c r="A2871" t="s">
        <v>2864</v>
      </c>
      <c r="B2871" s="1">
        <v>42654.347222222219</v>
      </c>
    </row>
    <row r="2872" spans="1:2" x14ac:dyDescent="0.45">
      <c r="A2872" t="s">
        <v>2865</v>
      </c>
      <c r="B2872" s="1">
        <v>42438.406944444447</v>
      </c>
    </row>
    <row r="2873" spans="1:2" x14ac:dyDescent="0.45">
      <c r="A2873" t="s">
        <v>2866</v>
      </c>
      <c r="B2873" s="1">
        <v>41415.003472222219</v>
      </c>
    </row>
    <row r="2874" spans="1:2" x14ac:dyDescent="0.45">
      <c r="A2874" t="s">
        <v>2867</v>
      </c>
      <c r="B2874" s="1">
        <v>41988.661111111112</v>
      </c>
    </row>
    <row r="2875" spans="1:2" x14ac:dyDescent="0.45">
      <c r="A2875" t="s">
        <v>2868</v>
      </c>
      <c r="B2875" s="1">
        <v>42381.918749999997</v>
      </c>
    </row>
    <row r="2876" spans="1:2" x14ac:dyDescent="0.45">
      <c r="A2876" t="s">
        <v>2869</v>
      </c>
      <c r="B2876" s="1">
        <v>43054.6</v>
      </c>
    </row>
    <row r="2877" spans="1:2" x14ac:dyDescent="0.45">
      <c r="A2877" t="s">
        <v>2870</v>
      </c>
      <c r="B2877" s="1">
        <v>42700.611805555556</v>
      </c>
    </row>
    <row r="2878" spans="1:2" x14ac:dyDescent="0.45">
      <c r="A2878" t="s">
        <v>2871</v>
      </c>
      <c r="B2878" s="1">
        <v>40516.213888888888</v>
      </c>
    </row>
    <row r="2879" spans="1:2" x14ac:dyDescent="0.45">
      <c r="A2879" t="s">
        <v>2872</v>
      </c>
      <c r="B2879" s="1">
        <v>42345.517361111109</v>
      </c>
    </row>
    <row r="2880" spans="1:2" x14ac:dyDescent="0.45">
      <c r="A2880" t="s">
        <v>2873</v>
      </c>
      <c r="B2880" s="1">
        <v>42048.405555555553</v>
      </c>
    </row>
    <row r="2881" spans="1:2" x14ac:dyDescent="0.45">
      <c r="A2881" t="s">
        <v>2874</v>
      </c>
      <c r="B2881" s="1">
        <v>40944.509027777778</v>
      </c>
    </row>
    <row r="2882" spans="1:2" x14ac:dyDescent="0.45">
      <c r="A2882" t="s">
        <v>2875</v>
      </c>
      <c r="B2882" s="1">
        <v>41656.663194444445</v>
      </c>
    </row>
    <row r="2883" spans="1:2" x14ac:dyDescent="0.45">
      <c r="A2883" t="s">
        <v>2876</v>
      </c>
      <c r="B2883" s="1">
        <v>41197.73541666667</v>
      </c>
    </row>
    <row r="2884" spans="1:2" x14ac:dyDescent="0.45">
      <c r="A2884" t="s">
        <v>2877</v>
      </c>
      <c r="B2884" s="1">
        <v>41197.736111111109</v>
      </c>
    </row>
    <row r="2885" spans="1:2" x14ac:dyDescent="0.45">
      <c r="A2885" t="s">
        <v>2878</v>
      </c>
      <c r="B2885" s="1">
        <v>41901.478472222225</v>
      </c>
    </row>
    <row r="2886" spans="1:2" x14ac:dyDescent="0.45">
      <c r="A2886" t="s">
        <v>2879</v>
      </c>
      <c r="B2886" s="1">
        <v>39770.495138888888</v>
      </c>
    </row>
    <row r="2887" spans="1:2" x14ac:dyDescent="0.45">
      <c r="A2887" t="s">
        <v>2880</v>
      </c>
      <c r="B2887" s="1">
        <v>41664.57708333333</v>
      </c>
    </row>
    <row r="2888" spans="1:2" x14ac:dyDescent="0.45">
      <c r="A2888" t="s">
        <v>2881</v>
      </c>
      <c r="B2888" s="1">
        <v>42290.42291666667</v>
      </c>
    </row>
    <row r="2889" spans="1:2" x14ac:dyDescent="0.45">
      <c r="A2889" t="s">
        <v>2882</v>
      </c>
      <c r="B2889" s="1">
        <v>42814.538194444445</v>
      </c>
    </row>
    <row r="2890" spans="1:2" x14ac:dyDescent="0.45">
      <c r="A2890" t="s">
        <v>2883</v>
      </c>
      <c r="B2890" s="1">
        <v>42410.819444444445</v>
      </c>
    </row>
    <row r="2891" spans="1:2" x14ac:dyDescent="0.45">
      <c r="A2891" t="s">
        <v>2884</v>
      </c>
      <c r="B2891" s="1">
        <v>41584.020833333336</v>
      </c>
    </row>
    <row r="2892" spans="1:2" x14ac:dyDescent="0.45">
      <c r="A2892" t="s">
        <v>2885</v>
      </c>
      <c r="B2892" s="1">
        <v>40101.50277777778</v>
      </c>
    </row>
    <row r="2893" spans="1:2" x14ac:dyDescent="0.45">
      <c r="A2893" t="s">
        <v>2886</v>
      </c>
      <c r="B2893" s="1">
        <v>40793.830555555556</v>
      </c>
    </row>
    <row r="2894" spans="1:2" x14ac:dyDescent="0.45">
      <c r="A2894" t="s">
        <v>2887</v>
      </c>
      <c r="B2894" s="1">
        <v>41536.679861111108</v>
      </c>
    </row>
    <row r="2895" spans="1:2" x14ac:dyDescent="0.45">
      <c r="A2895" t="s">
        <v>2888</v>
      </c>
      <c r="B2895" s="1">
        <v>41538.943749999999</v>
      </c>
    </row>
    <row r="2896" spans="1:2" x14ac:dyDescent="0.45">
      <c r="A2896" t="s">
        <v>2889</v>
      </c>
      <c r="B2896" s="1">
        <v>42644.823611111111</v>
      </c>
    </row>
    <row r="2897" spans="1:2" x14ac:dyDescent="0.45">
      <c r="A2897" t="s">
        <v>2890</v>
      </c>
      <c r="B2897" s="1">
        <v>43098.343055555553</v>
      </c>
    </row>
    <row r="2898" spans="1:2" x14ac:dyDescent="0.45">
      <c r="A2898" t="s">
        <v>2891</v>
      </c>
      <c r="B2898" s="1">
        <v>42735.376388888886</v>
      </c>
    </row>
    <row r="2899" spans="1:2" x14ac:dyDescent="0.45">
      <c r="A2899" t="s">
        <v>2892</v>
      </c>
      <c r="B2899" s="1">
        <v>42301.881944444445</v>
      </c>
    </row>
    <row r="2900" spans="1:2" x14ac:dyDescent="0.45">
      <c r="A2900" t="s">
        <v>2893</v>
      </c>
      <c r="B2900" s="1">
        <v>40578.48333333333</v>
      </c>
    </row>
    <row r="2901" spans="1:2" x14ac:dyDescent="0.45">
      <c r="A2901" t="s">
        <v>2894</v>
      </c>
      <c r="B2901" s="1">
        <v>43128.467361111114</v>
      </c>
    </row>
    <row r="2902" spans="1:2" x14ac:dyDescent="0.45">
      <c r="A2902" t="s">
        <v>2895</v>
      </c>
      <c r="B2902" s="1">
        <v>42710.386805555558</v>
      </c>
    </row>
    <row r="2903" spans="1:2" x14ac:dyDescent="0.45">
      <c r="A2903" t="s">
        <v>2896</v>
      </c>
      <c r="B2903" s="1">
        <v>42412.873611111114</v>
      </c>
    </row>
    <row r="2904" spans="1:2" x14ac:dyDescent="0.45">
      <c r="A2904" t="s">
        <v>2897</v>
      </c>
      <c r="B2904" s="1">
        <v>41626.988888888889</v>
      </c>
    </row>
    <row r="2905" spans="1:2" x14ac:dyDescent="0.45">
      <c r="A2905" t="s">
        <v>2898</v>
      </c>
      <c r="B2905" s="1">
        <v>41354.859027777777</v>
      </c>
    </row>
    <row r="2906" spans="1:2" x14ac:dyDescent="0.45">
      <c r="A2906" t="s">
        <v>2899</v>
      </c>
      <c r="B2906" s="1">
        <v>40581.492361111108</v>
      </c>
    </row>
    <row r="2907" spans="1:2" x14ac:dyDescent="0.45">
      <c r="A2907" t="s">
        <v>2900</v>
      </c>
      <c r="B2907" s="1">
        <v>42076.756944444445</v>
      </c>
    </row>
    <row r="2908" spans="1:2" x14ac:dyDescent="0.45">
      <c r="A2908" t="s">
        <v>2901</v>
      </c>
      <c r="B2908" s="1">
        <v>40874.829861111109</v>
      </c>
    </row>
    <row r="2909" spans="1:2" x14ac:dyDescent="0.45">
      <c r="A2909" t="s">
        <v>2902</v>
      </c>
      <c r="B2909" s="1">
        <v>43046.452777777777</v>
      </c>
    </row>
    <row r="2910" spans="1:2" x14ac:dyDescent="0.45">
      <c r="A2910" t="s">
        <v>2903</v>
      </c>
      <c r="B2910" s="1">
        <v>42146.845833333333</v>
      </c>
    </row>
    <row r="2911" spans="1:2" x14ac:dyDescent="0.45">
      <c r="A2911" t="s">
        <v>2904</v>
      </c>
      <c r="B2911" s="1">
        <v>42811.536111111112</v>
      </c>
    </row>
    <row r="2912" spans="1:2" x14ac:dyDescent="0.45">
      <c r="A2912" t="s">
        <v>2905</v>
      </c>
      <c r="B2912" s="1">
        <v>41565.404861111114</v>
      </c>
    </row>
    <row r="2913" spans="1:2" x14ac:dyDescent="0.45">
      <c r="A2913" t="s">
        <v>2906</v>
      </c>
      <c r="B2913" s="1">
        <v>41317.870138888888</v>
      </c>
    </row>
    <row r="2914" spans="1:2" x14ac:dyDescent="0.45">
      <c r="A2914" t="s">
        <v>2907</v>
      </c>
      <c r="B2914" s="1">
        <v>40458.665277777778</v>
      </c>
    </row>
    <row r="2915" spans="1:2" x14ac:dyDescent="0.45">
      <c r="A2915" t="s">
        <v>2908</v>
      </c>
      <c r="B2915" s="1">
        <v>42328.818055555559</v>
      </c>
    </row>
    <row r="2916" spans="1:2" x14ac:dyDescent="0.45">
      <c r="A2916" t="s">
        <v>2909</v>
      </c>
      <c r="B2916" s="1">
        <v>41964.855555555558</v>
      </c>
    </row>
    <row r="2917" spans="1:2" x14ac:dyDescent="0.45">
      <c r="A2917" t="s">
        <v>2910</v>
      </c>
      <c r="B2917" s="1">
        <v>40646.847916666666</v>
      </c>
    </row>
    <row r="2918" spans="1:2" x14ac:dyDescent="0.45">
      <c r="A2918" t="s">
        <v>2911</v>
      </c>
      <c r="B2918" s="1">
        <v>42938.830555555556</v>
      </c>
    </row>
    <row r="2919" spans="1:2" x14ac:dyDescent="0.45">
      <c r="A2919" t="s">
        <v>2912</v>
      </c>
      <c r="B2919" s="1">
        <v>41681.865972222222</v>
      </c>
    </row>
    <row r="2920" spans="1:2" x14ac:dyDescent="0.45">
      <c r="A2920" t="s">
        <v>2913</v>
      </c>
      <c r="B2920" s="1">
        <v>42341.511805555558</v>
      </c>
    </row>
    <row r="2921" spans="1:2" x14ac:dyDescent="0.45">
      <c r="A2921" t="s">
        <v>2914</v>
      </c>
      <c r="B2921" s="1">
        <v>41974.5625</v>
      </c>
    </row>
    <row r="2922" spans="1:2" x14ac:dyDescent="0.45">
      <c r="A2922" t="s">
        <v>2915</v>
      </c>
      <c r="B2922" s="1">
        <v>42399.508333333331</v>
      </c>
    </row>
    <row r="2923" spans="1:2" x14ac:dyDescent="0.45">
      <c r="A2923" t="s">
        <v>2916</v>
      </c>
      <c r="B2923" s="1">
        <v>40800.352777777778</v>
      </c>
    </row>
    <row r="2924" spans="1:2" x14ac:dyDescent="0.45">
      <c r="A2924" t="s">
        <v>2917</v>
      </c>
      <c r="B2924" s="1">
        <v>42685.75277777778</v>
      </c>
    </row>
    <row r="2925" spans="1:2" x14ac:dyDescent="0.45">
      <c r="A2925" t="s">
        <v>2918</v>
      </c>
      <c r="B2925" s="1">
        <v>41524.666666666664</v>
      </c>
    </row>
    <row r="2926" spans="1:2" x14ac:dyDescent="0.45">
      <c r="A2926" t="s">
        <v>2919</v>
      </c>
      <c r="B2926" s="1">
        <v>40557.570833333331</v>
      </c>
    </row>
    <row r="2927" spans="1:2" x14ac:dyDescent="0.45">
      <c r="A2927" t="s">
        <v>2920</v>
      </c>
      <c r="B2927" s="1">
        <v>40638.833333333336</v>
      </c>
    </row>
    <row r="2928" spans="1:2" x14ac:dyDescent="0.45">
      <c r="A2928" t="s">
        <v>2921</v>
      </c>
      <c r="B2928" s="1">
        <v>41575.513888888891</v>
      </c>
    </row>
    <row r="2929" spans="1:2" x14ac:dyDescent="0.45">
      <c r="A2929" t="s">
        <v>2922</v>
      </c>
      <c r="B2929" s="1">
        <v>40214.484722222223</v>
      </c>
    </row>
    <row r="2930" spans="1:2" x14ac:dyDescent="0.45">
      <c r="A2930" t="s">
        <v>2923</v>
      </c>
      <c r="B2930" s="1">
        <v>41309.478472222225</v>
      </c>
    </row>
    <row r="2931" spans="1:2" x14ac:dyDescent="0.45">
      <c r="A2931" t="s">
        <v>2924</v>
      </c>
      <c r="B2931" s="1">
        <v>40214.950694444444</v>
      </c>
    </row>
    <row r="2932" spans="1:2" x14ac:dyDescent="0.45">
      <c r="A2932" t="s">
        <v>2925</v>
      </c>
      <c r="B2932" s="1">
        <v>42020.46875</v>
      </c>
    </row>
    <row r="2933" spans="1:2" x14ac:dyDescent="0.45">
      <c r="A2933" t="s">
        <v>2926</v>
      </c>
      <c r="B2933" s="1">
        <v>43084.383333333331</v>
      </c>
    </row>
    <row r="2934" spans="1:2" x14ac:dyDescent="0.45">
      <c r="A2934" t="s">
        <v>2927</v>
      </c>
      <c r="B2934" s="1">
        <v>39375.59375</v>
      </c>
    </row>
    <row r="2935" spans="1:2" x14ac:dyDescent="0.45">
      <c r="A2935" t="s">
        <v>2928</v>
      </c>
      <c r="B2935" s="1">
        <v>40105.880555555559</v>
      </c>
    </row>
    <row r="2936" spans="1:2" x14ac:dyDescent="0.45">
      <c r="A2936" t="s">
        <v>2929</v>
      </c>
      <c r="B2936" s="1">
        <v>40585.473611111112</v>
      </c>
    </row>
    <row r="2937" spans="1:2" x14ac:dyDescent="0.45">
      <c r="A2937" t="s">
        <v>2930</v>
      </c>
      <c r="B2937" s="1">
        <v>42774.81527777778</v>
      </c>
    </row>
    <row r="2938" spans="1:2" x14ac:dyDescent="0.45">
      <c r="A2938" t="s">
        <v>2931</v>
      </c>
      <c r="B2938" s="1">
        <v>40583.436805555553</v>
      </c>
    </row>
    <row r="2939" spans="1:2" x14ac:dyDescent="0.45">
      <c r="A2939" t="s">
        <v>2932</v>
      </c>
      <c r="B2939" s="1">
        <v>41605.369444444441</v>
      </c>
    </row>
    <row r="2940" spans="1:2" x14ac:dyDescent="0.45">
      <c r="A2940" t="s">
        <v>2933</v>
      </c>
      <c r="B2940" s="1">
        <v>40847.645833333336</v>
      </c>
    </row>
    <row r="2941" spans="1:2" x14ac:dyDescent="0.45">
      <c r="A2941" t="s">
        <v>2934</v>
      </c>
      <c r="B2941" s="1">
        <v>42000.817361111112</v>
      </c>
    </row>
    <row r="2942" spans="1:2" x14ac:dyDescent="0.45">
      <c r="A2942" t="s">
        <v>2935</v>
      </c>
      <c r="B2942" s="1">
        <v>40576.789583333331</v>
      </c>
    </row>
    <row r="2943" spans="1:2" x14ac:dyDescent="0.45">
      <c r="A2943" t="s">
        <v>2936</v>
      </c>
      <c r="B2943" s="1">
        <v>41945.949305555558</v>
      </c>
    </row>
    <row r="2944" spans="1:2" x14ac:dyDescent="0.45">
      <c r="A2944" t="s">
        <v>2937</v>
      </c>
      <c r="B2944" s="1">
        <v>39386.450694444444</v>
      </c>
    </row>
    <row r="2945" spans="1:2" x14ac:dyDescent="0.45">
      <c r="A2945" t="s">
        <v>2938</v>
      </c>
      <c r="B2945" s="1">
        <v>41646.59375</v>
      </c>
    </row>
    <row r="2946" spans="1:2" x14ac:dyDescent="0.45">
      <c r="A2946" t="s">
        <v>2939</v>
      </c>
      <c r="B2946" s="1">
        <v>41277.82708333333</v>
      </c>
    </row>
    <row r="2947" spans="1:2" x14ac:dyDescent="0.45">
      <c r="A2947" t="s">
        <v>2940</v>
      </c>
      <c r="B2947" s="1">
        <v>39554.355555555558</v>
      </c>
    </row>
    <row r="2948" spans="1:2" x14ac:dyDescent="0.45">
      <c r="A2948" t="s">
        <v>2941</v>
      </c>
      <c r="B2948" s="1">
        <v>41930.226388888892</v>
      </c>
    </row>
    <row r="2949" spans="1:2" x14ac:dyDescent="0.45">
      <c r="A2949" t="s">
        <v>2942</v>
      </c>
      <c r="B2949" s="1">
        <v>43010.885416666664</v>
      </c>
    </row>
    <row r="2950" spans="1:2" x14ac:dyDescent="0.45">
      <c r="A2950" t="s">
        <v>2943</v>
      </c>
      <c r="B2950" s="1">
        <v>40863.714583333334</v>
      </c>
    </row>
    <row r="2951" spans="1:2" x14ac:dyDescent="0.45">
      <c r="A2951" t="s">
        <v>2944</v>
      </c>
      <c r="B2951" s="1">
        <v>42012.77847222222</v>
      </c>
    </row>
    <row r="2952" spans="1:2" x14ac:dyDescent="0.45">
      <c r="A2952" t="s">
        <v>2945</v>
      </c>
      <c r="B2952" s="1">
        <v>40918.688194444447</v>
      </c>
    </row>
    <row r="2953" spans="1:2" x14ac:dyDescent="0.45">
      <c r="A2953" t="s">
        <v>2946</v>
      </c>
      <c r="B2953" s="1">
        <v>42813.904861111114</v>
      </c>
    </row>
    <row r="2954" spans="1:2" x14ac:dyDescent="0.45">
      <c r="A2954" t="s">
        <v>2947</v>
      </c>
      <c r="B2954" s="1">
        <v>40121.412499999999</v>
      </c>
    </row>
    <row r="2955" spans="1:2" x14ac:dyDescent="0.45">
      <c r="A2955" t="s">
        <v>2948</v>
      </c>
      <c r="B2955" s="1">
        <v>41663.551388888889</v>
      </c>
    </row>
    <row r="2956" spans="1:2" x14ac:dyDescent="0.45">
      <c r="A2956" t="s">
        <v>2949</v>
      </c>
      <c r="B2956" s="1">
        <v>40477.599305555559</v>
      </c>
    </row>
    <row r="2957" spans="1:2" x14ac:dyDescent="0.45">
      <c r="A2957" t="s">
        <v>2950</v>
      </c>
      <c r="B2957" s="1">
        <v>43043.347916666666</v>
      </c>
    </row>
    <row r="2958" spans="1:2" x14ac:dyDescent="0.45">
      <c r="A2958" t="s">
        <v>2951</v>
      </c>
      <c r="B2958" s="1">
        <v>40133.580555555556</v>
      </c>
    </row>
    <row r="2959" spans="1:2" x14ac:dyDescent="0.45">
      <c r="A2959" t="s">
        <v>2952</v>
      </c>
      <c r="B2959" s="1">
        <v>39926.493055555555</v>
      </c>
    </row>
    <row r="2960" spans="1:2" x14ac:dyDescent="0.45">
      <c r="A2960" t="s">
        <v>2953</v>
      </c>
      <c r="B2960" s="1">
        <v>43070.830555555556</v>
      </c>
    </row>
    <row r="2961" spans="1:2" x14ac:dyDescent="0.45">
      <c r="A2961" t="s">
        <v>2954</v>
      </c>
      <c r="B2961" s="1">
        <v>42491.463888888888</v>
      </c>
    </row>
    <row r="2962" spans="1:2" x14ac:dyDescent="0.45">
      <c r="A2962" t="s">
        <v>2955</v>
      </c>
      <c r="B2962" s="1">
        <v>39765.681944444441</v>
      </c>
    </row>
    <row r="2963" spans="1:2" x14ac:dyDescent="0.45">
      <c r="A2963" t="s">
        <v>2956</v>
      </c>
      <c r="B2963" s="1">
        <v>40877.341666666667</v>
      </c>
    </row>
    <row r="2964" spans="1:2" x14ac:dyDescent="0.45">
      <c r="A2964" t="s">
        <v>2957</v>
      </c>
      <c r="B2964" s="1">
        <v>42069.606249999997</v>
      </c>
    </row>
    <row r="2965" spans="1:2" x14ac:dyDescent="0.45">
      <c r="A2965" t="s">
        <v>2958</v>
      </c>
      <c r="B2965" s="1">
        <v>41207.972916666666</v>
      </c>
    </row>
    <row r="2966" spans="1:2" x14ac:dyDescent="0.45">
      <c r="A2966" t="s">
        <v>2959</v>
      </c>
      <c r="B2966" s="1">
        <v>41313.776388888888</v>
      </c>
    </row>
    <row r="2967" spans="1:2" x14ac:dyDescent="0.45">
      <c r="A2967" t="s">
        <v>2960</v>
      </c>
      <c r="B2967" s="1">
        <v>41317.734027777777</v>
      </c>
    </row>
    <row r="2968" spans="1:2" x14ac:dyDescent="0.45">
      <c r="A2968" t="s">
        <v>2961</v>
      </c>
      <c r="B2968" s="1">
        <v>42647.629861111112</v>
      </c>
    </row>
    <row r="2969" spans="1:2" x14ac:dyDescent="0.45">
      <c r="A2969" t="s">
        <v>2962</v>
      </c>
      <c r="B2969" s="1">
        <v>40572.375</v>
      </c>
    </row>
    <row r="2970" spans="1:2" x14ac:dyDescent="0.45">
      <c r="A2970" t="s">
        <v>2963</v>
      </c>
      <c r="B2970" s="1">
        <v>39757.805555555555</v>
      </c>
    </row>
    <row r="2971" spans="1:2" x14ac:dyDescent="0.45">
      <c r="A2971" t="s">
        <v>2964</v>
      </c>
      <c r="B2971" s="1">
        <v>41314.947916666664</v>
      </c>
    </row>
    <row r="2972" spans="1:2" x14ac:dyDescent="0.45">
      <c r="A2972" t="s">
        <v>2965</v>
      </c>
      <c r="B2972" s="1">
        <v>40127.677777777775</v>
      </c>
    </row>
    <row r="2973" spans="1:2" x14ac:dyDescent="0.45">
      <c r="A2973" t="s">
        <v>2966</v>
      </c>
      <c r="B2973" s="1">
        <v>42249.791666666664</v>
      </c>
    </row>
    <row r="2974" spans="1:2" x14ac:dyDescent="0.45">
      <c r="A2974" t="s">
        <v>2967</v>
      </c>
      <c r="B2974" s="1">
        <v>40586.911111111112</v>
      </c>
    </row>
    <row r="2975" spans="1:2" x14ac:dyDescent="0.45">
      <c r="A2975" t="s">
        <v>2968</v>
      </c>
      <c r="B2975" s="1">
        <v>42035.720138888886</v>
      </c>
    </row>
    <row r="2976" spans="1:2" x14ac:dyDescent="0.45">
      <c r="A2976" t="s">
        <v>2969</v>
      </c>
      <c r="B2976" s="1">
        <v>43045.072916666664</v>
      </c>
    </row>
    <row r="2977" spans="1:2" x14ac:dyDescent="0.45">
      <c r="A2977" t="s">
        <v>2970</v>
      </c>
      <c r="B2977" s="1">
        <v>41542.560416666667</v>
      </c>
    </row>
    <row r="2978" spans="1:2" x14ac:dyDescent="0.45">
      <c r="A2978" t="s">
        <v>2971</v>
      </c>
      <c r="B2978" s="1">
        <v>42779.652777777781</v>
      </c>
    </row>
    <row r="2979" spans="1:2" x14ac:dyDescent="0.45">
      <c r="A2979" t="s">
        <v>2972</v>
      </c>
      <c r="B2979" s="1">
        <v>40847.813888888886</v>
      </c>
    </row>
    <row r="2980" spans="1:2" x14ac:dyDescent="0.45">
      <c r="A2980" t="s">
        <v>2973</v>
      </c>
      <c r="B2980" s="1">
        <v>43065.634722222225</v>
      </c>
    </row>
    <row r="2981" spans="1:2" x14ac:dyDescent="0.45">
      <c r="A2981" t="s">
        <v>2974</v>
      </c>
      <c r="B2981" s="1">
        <v>41573.762499999997</v>
      </c>
    </row>
    <row r="2982" spans="1:2" x14ac:dyDescent="0.45">
      <c r="A2982" t="s">
        <v>2975</v>
      </c>
      <c r="B2982" s="1">
        <v>40864.375</v>
      </c>
    </row>
    <row r="2983" spans="1:2" x14ac:dyDescent="0.45">
      <c r="A2983" t="s">
        <v>2976</v>
      </c>
      <c r="B2983" s="1">
        <v>40819.779166666667</v>
      </c>
    </row>
    <row r="2984" spans="1:2" x14ac:dyDescent="0.45">
      <c r="A2984" t="s">
        <v>2977</v>
      </c>
      <c r="B2984" s="1">
        <v>40447.492361111108</v>
      </c>
    </row>
    <row r="2985" spans="1:2" x14ac:dyDescent="0.45">
      <c r="A2985" t="s">
        <v>2978</v>
      </c>
      <c r="B2985" s="1">
        <v>41891.329861111109</v>
      </c>
    </row>
    <row r="2986" spans="1:2" x14ac:dyDescent="0.45">
      <c r="A2986" t="s">
        <v>2979</v>
      </c>
      <c r="B2986" s="1">
        <v>40793.371527777781</v>
      </c>
    </row>
    <row r="2987" spans="1:2" x14ac:dyDescent="0.45">
      <c r="A2987" t="s">
        <v>2981</v>
      </c>
      <c r="B2987" s="1">
        <v>42420.398611111108</v>
      </c>
    </row>
    <row r="2988" spans="1:2" x14ac:dyDescent="0.45">
      <c r="A2988" t="s">
        <v>2980</v>
      </c>
      <c r="B2988" s="1">
        <v>40294.406944444447</v>
      </c>
    </row>
    <row r="2989" spans="1:2" x14ac:dyDescent="0.45">
      <c r="A2989" t="s">
        <v>2982</v>
      </c>
      <c r="B2989" s="1">
        <v>40201.345833333333</v>
      </c>
    </row>
    <row r="2990" spans="1:2" x14ac:dyDescent="0.45">
      <c r="A2990" t="s">
        <v>2983</v>
      </c>
      <c r="B2990" s="1">
        <v>42985.563888888886</v>
      </c>
    </row>
    <row r="2991" spans="1:2" x14ac:dyDescent="0.45">
      <c r="A2991" t="s">
        <v>2984</v>
      </c>
      <c r="B2991" s="1">
        <v>41947.664583333331</v>
      </c>
    </row>
    <row r="2992" spans="1:2" x14ac:dyDescent="0.45">
      <c r="A2992" t="s">
        <v>2985</v>
      </c>
      <c r="B2992" s="1">
        <v>40586.921527777777</v>
      </c>
    </row>
    <row r="2993" spans="1:2" x14ac:dyDescent="0.45">
      <c r="A2993" t="s">
        <v>2986</v>
      </c>
      <c r="B2993" s="1">
        <v>40331.494444444441</v>
      </c>
    </row>
    <row r="2994" spans="1:2" x14ac:dyDescent="0.45">
      <c r="A2994" t="s">
        <v>2987</v>
      </c>
      <c r="B2994" s="1">
        <v>39689.56527777778</v>
      </c>
    </row>
    <row r="2995" spans="1:2" x14ac:dyDescent="0.45">
      <c r="A2995" t="s">
        <v>2988</v>
      </c>
      <c r="B2995" s="1">
        <v>40203.388888888891</v>
      </c>
    </row>
    <row r="2996" spans="1:2" x14ac:dyDescent="0.45">
      <c r="A2996" t="s">
        <v>2989</v>
      </c>
      <c r="B2996" s="1">
        <v>42032.609027777777</v>
      </c>
    </row>
    <row r="2997" spans="1:2" x14ac:dyDescent="0.45">
      <c r="A2997" t="s">
        <v>2990</v>
      </c>
      <c r="B2997" s="1">
        <v>40441.600694444445</v>
      </c>
    </row>
    <row r="2998" spans="1:2" x14ac:dyDescent="0.45">
      <c r="A2998" t="s">
        <v>2991</v>
      </c>
      <c r="B2998" s="1">
        <v>43079.616666666669</v>
      </c>
    </row>
    <row r="2999" spans="1:2" x14ac:dyDescent="0.45">
      <c r="A2999" t="s">
        <v>2992</v>
      </c>
      <c r="B2999" s="1">
        <v>41670.758333333331</v>
      </c>
    </row>
    <row r="3000" spans="1:2" x14ac:dyDescent="0.45">
      <c r="A3000" t="s">
        <v>2993</v>
      </c>
      <c r="B3000" s="1">
        <v>41001.386111111111</v>
      </c>
    </row>
    <row r="3001" spans="1:2" x14ac:dyDescent="0.45">
      <c r="A3001" t="s">
        <v>2994</v>
      </c>
      <c r="B3001" s="1">
        <v>41927.335416666669</v>
      </c>
    </row>
    <row r="3002" spans="1:2" x14ac:dyDescent="0.45">
      <c r="A3002" t="s">
        <v>2995</v>
      </c>
      <c r="B3002" s="1">
        <v>43033.381944444445</v>
      </c>
    </row>
    <row r="3003" spans="1:2" x14ac:dyDescent="0.45">
      <c r="A3003" t="s">
        <v>2996</v>
      </c>
      <c r="B3003" s="1">
        <v>40854.82708333333</v>
      </c>
    </row>
    <row r="3004" spans="1:2" x14ac:dyDescent="0.45">
      <c r="A3004" t="s">
        <v>2997</v>
      </c>
      <c r="B3004" s="1">
        <v>42835.586111111108</v>
      </c>
    </row>
    <row r="3005" spans="1:2" x14ac:dyDescent="0.45">
      <c r="A3005" t="s">
        <v>2998</v>
      </c>
      <c r="B3005" s="1">
        <v>42410.959722222222</v>
      </c>
    </row>
    <row r="3006" spans="1:2" x14ac:dyDescent="0.45">
      <c r="A3006" t="s">
        <v>2999</v>
      </c>
      <c r="B3006" s="1">
        <v>42828.689583333333</v>
      </c>
    </row>
    <row r="3007" spans="1:2" x14ac:dyDescent="0.45">
      <c r="A3007" t="s">
        <v>3000</v>
      </c>
      <c r="B3007" s="1">
        <v>42404.654861111114</v>
      </c>
    </row>
    <row r="3008" spans="1:2" x14ac:dyDescent="0.45">
      <c r="A3008" t="s">
        <v>3001</v>
      </c>
      <c r="B3008" s="1">
        <v>40950.39166666667</v>
      </c>
    </row>
    <row r="3009" spans="1:2" x14ac:dyDescent="0.45">
      <c r="A3009" t="s">
        <v>3002</v>
      </c>
      <c r="B3009" s="1">
        <v>39730.70416666667</v>
      </c>
    </row>
    <row r="3010" spans="1:2" x14ac:dyDescent="0.45">
      <c r="A3010" t="s">
        <v>3003</v>
      </c>
      <c r="B3010" s="1">
        <v>41219.326388888891</v>
      </c>
    </row>
    <row r="3011" spans="1:2" x14ac:dyDescent="0.45">
      <c r="A3011" t="s">
        <v>3004</v>
      </c>
      <c r="B3011" s="1">
        <v>39204.668749999997</v>
      </c>
    </row>
    <row r="3012" spans="1:2" x14ac:dyDescent="0.45">
      <c r="A3012" t="s">
        <v>3005</v>
      </c>
      <c r="B3012" s="1">
        <v>42261.890972222223</v>
      </c>
    </row>
    <row r="3013" spans="1:2" x14ac:dyDescent="0.45">
      <c r="A3013" t="s">
        <v>3006</v>
      </c>
      <c r="B3013" s="1">
        <v>43073.397916666669</v>
      </c>
    </row>
    <row r="3014" spans="1:2" x14ac:dyDescent="0.45">
      <c r="A3014" t="s">
        <v>3007</v>
      </c>
      <c r="B3014" s="1">
        <v>41893.854166666664</v>
      </c>
    </row>
    <row r="3015" spans="1:2" x14ac:dyDescent="0.45">
      <c r="A3015" t="s">
        <v>3008</v>
      </c>
      <c r="B3015" s="1">
        <v>41211.711805555555</v>
      </c>
    </row>
    <row r="3016" spans="1:2" x14ac:dyDescent="0.45">
      <c r="A3016" t="s">
        <v>3009</v>
      </c>
      <c r="B3016" s="1">
        <v>40463.736805555556</v>
      </c>
    </row>
    <row r="3017" spans="1:2" x14ac:dyDescent="0.45">
      <c r="A3017" t="s">
        <v>3010</v>
      </c>
      <c r="B3017" s="1">
        <v>42806.786805555559</v>
      </c>
    </row>
    <row r="3018" spans="1:2" x14ac:dyDescent="0.45">
      <c r="A3018" t="s">
        <v>3011</v>
      </c>
      <c r="B3018" s="1">
        <v>41520.484027777777</v>
      </c>
    </row>
    <row r="3019" spans="1:2" x14ac:dyDescent="0.45">
      <c r="A3019" t="s">
        <v>3012</v>
      </c>
      <c r="B3019" s="1">
        <v>41624.400694444441</v>
      </c>
    </row>
    <row r="3020" spans="1:2" x14ac:dyDescent="0.45">
      <c r="A3020" t="s">
        <v>3013</v>
      </c>
      <c r="B3020" s="1">
        <v>42942.439583333333</v>
      </c>
    </row>
    <row r="3021" spans="1:2" x14ac:dyDescent="0.45">
      <c r="A3021" t="s">
        <v>3014</v>
      </c>
      <c r="B3021" s="1">
        <v>40656.708333333336</v>
      </c>
    </row>
    <row r="3022" spans="1:2" x14ac:dyDescent="0.45">
      <c r="A3022" t="s">
        <v>3015</v>
      </c>
      <c r="B3022" s="1">
        <v>40753.491666666669</v>
      </c>
    </row>
    <row r="3023" spans="1:2" x14ac:dyDescent="0.45">
      <c r="A3023" t="s">
        <v>3016</v>
      </c>
      <c r="B3023" s="1">
        <v>40829.495138888888</v>
      </c>
    </row>
    <row r="3024" spans="1:2" x14ac:dyDescent="0.45">
      <c r="A3024" t="s">
        <v>3017</v>
      </c>
      <c r="B3024" s="1">
        <v>43148.213194444441</v>
      </c>
    </row>
    <row r="3025" spans="1:2" x14ac:dyDescent="0.45">
      <c r="A3025" t="s">
        <v>3018</v>
      </c>
      <c r="B3025" s="1">
        <v>41448.815972222219</v>
      </c>
    </row>
    <row r="3026" spans="1:2" x14ac:dyDescent="0.45">
      <c r="A3026" t="s">
        <v>3019</v>
      </c>
      <c r="B3026" s="1">
        <v>40191.491666666669</v>
      </c>
    </row>
    <row r="3027" spans="1:2" x14ac:dyDescent="0.45">
      <c r="A3027" t="s">
        <v>3020</v>
      </c>
      <c r="B3027" s="1">
        <v>42557.561805555553</v>
      </c>
    </row>
    <row r="3028" spans="1:2" x14ac:dyDescent="0.45">
      <c r="A3028" t="s">
        <v>3021</v>
      </c>
      <c r="B3028" s="1">
        <v>42985.590277777781</v>
      </c>
    </row>
    <row r="3029" spans="1:2" x14ac:dyDescent="0.45">
      <c r="A3029" t="s">
        <v>3022</v>
      </c>
      <c r="B3029" s="1">
        <v>42486.211111111108</v>
      </c>
    </row>
    <row r="3030" spans="1:2" x14ac:dyDescent="0.45">
      <c r="A3030" t="s">
        <v>3023</v>
      </c>
      <c r="B3030" s="1">
        <v>39701.541666666664</v>
      </c>
    </row>
    <row r="3031" spans="1:2" x14ac:dyDescent="0.45">
      <c r="A3031" t="s">
        <v>3024</v>
      </c>
      <c r="B3031" s="1">
        <v>39755.884722222225</v>
      </c>
    </row>
    <row r="3032" spans="1:2" x14ac:dyDescent="0.45">
      <c r="A3032" t="s">
        <v>3025</v>
      </c>
      <c r="B3032" s="1">
        <v>42898.857638888891</v>
      </c>
    </row>
    <row r="3033" spans="1:2" x14ac:dyDescent="0.45">
      <c r="A3033" t="s">
        <v>3026</v>
      </c>
      <c r="B3033" s="1">
        <v>40527.363888888889</v>
      </c>
    </row>
    <row r="3034" spans="1:2" x14ac:dyDescent="0.45">
      <c r="A3034" t="s">
        <v>3027</v>
      </c>
      <c r="B3034" s="1">
        <v>40444.59375</v>
      </c>
    </row>
    <row r="3035" spans="1:2" x14ac:dyDescent="0.45">
      <c r="A3035" t="s">
        <v>3028</v>
      </c>
      <c r="B3035" s="1">
        <v>39929.713888888888</v>
      </c>
    </row>
    <row r="3036" spans="1:2" x14ac:dyDescent="0.45">
      <c r="A3036" t="s">
        <v>3029</v>
      </c>
      <c r="B3036" s="1">
        <v>41949.727777777778</v>
      </c>
    </row>
    <row r="3037" spans="1:2" x14ac:dyDescent="0.45">
      <c r="A3037" t="s">
        <v>3030</v>
      </c>
      <c r="B3037" s="1">
        <v>41701.00277777778</v>
      </c>
    </row>
    <row r="3038" spans="1:2" x14ac:dyDescent="0.45">
      <c r="A3038" t="s">
        <v>3031</v>
      </c>
      <c r="B3038" s="1">
        <v>39772.6875</v>
      </c>
    </row>
    <row r="3039" spans="1:2" x14ac:dyDescent="0.45">
      <c r="A3039" t="s">
        <v>3032</v>
      </c>
      <c r="B3039" s="1">
        <v>42287.368750000001</v>
      </c>
    </row>
    <row r="3040" spans="1:2" x14ac:dyDescent="0.45">
      <c r="A3040" t="s">
        <v>3033</v>
      </c>
      <c r="B3040" s="1">
        <v>41202.817361111112</v>
      </c>
    </row>
    <row r="3041" spans="1:2" x14ac:dyDescent="0.45">
      <c r="A3041" t="s">
        <v>3034</v>
      </c>
      <c r="B3041" s="1">
        <v>42715.361111111109</v>
      </c>
    </row>
    <row r="3042" spans="1:2" x14ac:dyDescent="0.45">
      <c r="A3042" t="s">
        <v>3035</v>
      </c>
      <c r="B3042" s="1">
        <v>41625.438194444447</v>
      </c>
    </row>
    <row r="3043" spans="1:2" x14ac:dyDescent="0.45">
      <c r="A3043" t="s">
        <v>3036</v>
      </c>
      <c r="B3043" s="1">
        <v>40777.955555555556</v>
      </c>
    </row>
    <row r="3044" spans="1:2" x14ac:dyDescent="0.45">
      <c r="A3044" t="s">
        <v>3037</v>
      </c>
      <c r="B3044" s="1">
        <v>42345.517361111109</v>
      </c>
    </row>
    <row r="3045" spans="1:2" x14ac:dyDescent="0.45">
      <c r="A3045" t="s">
        <v>3038</v>
      </c>
      <c r="B3045" s="1">
        <v>41980.552083333336</v>
      </c>
    </row>
    <row r="3046" spans="1:2" x14ac:dyDescent="0.45">
      <c r="A3046" t="s">
        <v>3039</v>
      </c>
      <c r="B3046" s="1">
        <v>42290.445833333331</v>
      </c>
    </row>
    <row r="3047" spans="1:2" x14ac:dyDescent="0.45">
      <c r="A3047" t="s">
        <v>3040</v>
      </c>
      <c r="B3047" s="1">
        <v>39501.918749999997</v>
      </c>
    </row>
    <row r="3048" spans="1:2" x14ac:dyDescent="0.45">
      <c r="A3048" t="s">
        <v>3041</v>
      </c>
      <c r="B3048" s="1">
        <v>42453.304166666669</v>
      </c>
    </row>
    <row r="3049" spans="1:2" x14ac:dyDescent="0.45">
      <c r="A3049" t="s">
        <v>3042</v>
      </c>
      <c r="B3049" s="1">
        <v>42785.311805555553</v>
      </c>
    </row>
    <row r="3050" spans="1:2" x14ac:dyDescent="0.45">
      <c r="A3050" t="s">
        <v>3043</v>
      </c>
      <c r="B3050" s="1">
        <v>40891.601388888892</v>
      </c>
    </row>
    <row r="3051" spans="1:2" x14ac:dyDescent="0.45">
      <c r="A3051" t="s">
        <v>3044</v>
      </c>
      <c r="B3051" s="1">
        <v>40087.897916666669</v>
      </c>
    </row>
    <row r="3052" spans="1:2" x14ac:dyDescent="0.45">
      <c r="A3052" t="s">
        <v>3045</v>
      </c>
      <c r="B3052" s="1">
        <v>43132.259027777778</v>
      </c>
    </row>
    <row r="3053" spans="1:2" x14ac:dyDescent="0.45">
      <c r="A3053" t="s">
        <v>3046</v>
      </c>
      <c r="B3053" s="1">
        <v>41854.565972222219</v>
      </c>
    </row>
    <row r="3054" spans="1:2" x14ac:dyDescent="0.45">
      <c r="A3054" t="s">
        <v>3047</v>
      </c>
      <c r="B3054" s="1">
        <v>40577.627083333333</v>
      </c>
    </row>
    <row r="3055" spans="1:2" x14ac:dyDescent="0.45">
      <c r="A3055" t="s">
        <v>3048</v>
      </c>
      <c r="B3055" s="1">
        <v>40112.03402777778</v>
      </c>
    </row>
    <row r="3056" spans="1:2" x14ac:dyDescent="0.45">
      <c r="A3056" t="s">
        <v>3049</v>
      </c>
      <c r="B3056" s="1">
        <v>40218.435416666667</v>
      </c>
    </row>
    <row r="3057" spans="1:2" x14ac:dyDescent="0.45">
      <c r="A3057" t="s">
        <v>3050</v>
      </c>
      <c r="B3057" s="1">
        <v>40137.879861111112</v>
      </c>
    </row>
    <row r="3058" spans="1:2" x14ac:dyDescent="0.45">
      <c r="A3058" t="s">
        <v>3051</v>
      </c>
      <c r="B3058" s="1">
        <v>39569.772222222222</v>
      </c>
    </row>
    <row r="3059" spans="1:2" x14ac:dyDescent="0.45">
      <c r="A3059" t="s">
        <v>12</v>
      </c>
      <c r="B3059" s="1">
        <v>43071.290972222225</v>
      </c>
    </row>
    <row r="3060" spans="1:2" x14ac:dyDescent="0.45">
      <c r="A3060" t="s">
        <v>12</v>
      </c>
      <c r="B3060" s="1">
        <v>43071.291666666664</v>
      </c>
    </row>
    <row r="3061" spans="1:2" x14ac:dyDescent="0.45">
      <c r="A3061" t="s">
        <v>3052</v>
      </c>
      <c r="B3061" s="1">
        <v>40806.025694444441</v>
      </c>
    </row>
    <row r="3062" spans="1:2" x14ac:dyDescent="0.45">
      <c r="A3062" t="s">
        <v>3053</v>
      </c>
      <c r="B3062" s="1">
        <v>40909.30972222222</v>
      </c>
    </row>
    <row r="3063" spans="1:2" x14ac:dyDescent="0.45">
      <c r="A3063" t="s">
        <v>3054</v>
      </c>
      <c r="B3063" s="1">
        <v>41284.481249999997</v>
      </c>
    </row>
    <row r="3064" spans="1:2" x14ac:dyDescent="0.45">
      <c r="A3064" t="s">
        <v>3055</v>
      </c>
      <c r="B3064" s="1">
        <v>40970.599305555559</v>
      </c>
    </row>
    <row r="3065" spans="1:2" x14ac:dyDescent="0.45">
      <c r="A3065" t="s">
        <v>3056</v>
      </c>
      <c r="B3065" s="1">
        <v>43054.51458333333</v>
      </c>
    </row>
    <row r="3066" spans="1:2" x14ac:dyDescent="0.45">
      <c r="A3066" t="s">
        <v>3057</v>
      </c>
      <c r="B3066" s="1">
        <v>42090.513888888891</v>
      </c>
    </row>
    <row r="3067" spans="1:2" x14ac:dyDescent="0.45">
      <c r="A3067" t="s">
        <v>3058</v>
      </c>
      <c r="B3067" s="1">
        <v>40575.790972222225</v>
      </c>
    </row>
    <row r="3068" spans="1:2" x14ac:dyDescent="0.45">
      <c r="A3068" t="s">
        <v>3059</v>
      </c>
      <c r="B3068" s="1">
        <v>42928.635416666664</v>
      </c>
    </row>
    <row r="3069" spans="1:2" x14ac:dyDescent="0.45">
      <c r="A3069" t="s">
        <v>3060</v>
      </c>
      <c r="B3069" s="1">
        <v>42342.29583333333</v>
      </c>
    </row>
    <row r="3070" spans="1:2" x14ac:dyDescent="0.45">
      <c r="A3070" t="s">
        <v>3061</v>
      </c>
      <c r="B3070" s="1">
        <v>41647.71875</v>
      </c>
    </row>
    <row r="3071" spans="1:2" x14ac:dyDescent="0.45">
      <c r="A3071" t="s">
        <v>3062</v>
      </c>
      <c r="B3071" s="1">
        <v>43022.660416666666</v>
      </c>
    </row>
    <row r="3072" spans="1:2" x14ac:dyDescent="0.45">
      <c r="A3072" t="s">
        <v>3063</v>
      </c>
      <c r="B3072" s="1">
        <v>42604.343055555553</v>
      </c>
    </row>
    <row r="3073" spans="1:2" x14ac:dyDescent="0.45">
      <c r="A3073" t="s">
        <v>3064</v>
      </c>
      <c r="B3073" s="1">
        <v>42781.277777777781</v>
      </c>
    </row>
    <row r="3074" spans="1:2" x14ac:dyDescent="0.45">
      <c r="A3074" t="s">
        <v>3065</v>
      </c>
      <c r="B3074" s="1">
        <v>41697.631249999999</v>
      </c>
    </row>
    <row r="3075" spans="1:2" x14ac:dyDescent="0.45">
      <c r="A3075" t="s">
        <v>3066</v>
      </c>
      <c r="B3075" s="1">
        <v>41973.697222222225</v>
      </c>
    </row>
    <row r="3076" spans="1:2" x14ac:dyDescent="0.45">
      <c r="A3076" t="s">
        <v>3067</v>
      </c>
      <c r="B3076" s="1">
        <v>39760.919444444444</v>
      </c>
    </row>
    <row r="3077" spans="1:2" x14ac:dyDescent="0.45">
      <c r="A3077" t="s">
        <v>3068</v>
      </c>
      <c r="B3077" s="1">
        <v>41313.447916666664</v>
      </c>
    </row>
    <row r="3078" spans="1:2" x14ac:dyDescent="0.45">
      <c r="A3078" t="s">
        <v>3069</v>
      </c>
      <c r="B3078" s="1">
        <v>42412.84652777778</v>
      </c>
    </row>
    <row r="3079" spans="1:2" x14ac:dyDescent="0.45">
      <c r="A3079" t="s">
        <v>3070</v>
      </c>
      <c r="B3079" s="1">
        <v>40115.984027777777</v>
      </c>
    </row>
    <row r="3080" spans="1:2" x14ac:dyDescent="0.45">
      <c r="A3080" t="s">
        <v>3071</v>
      </c>
      <c r="B3080" s="1">
        <v>43069.545138888891</v>
      </c>
    </row>
    <row r="3081" spans="1:2" x14ac:dyDescent="0.45">
      <c r="A3081" t="s">
        <v>3072</v>
      </c>
      <c r="B3081" s="1">
        <v>40479.85</v>
      </c>
    </row>
    <row r="3082" spans="1:2" x14ac:dyDescent="0.45">
      <c r="A3082" t="s">
        <v>3073</v>
      </c>
      <c r="B3082" s="1">
        <v>42622.698611111111</v>
      </c>
    </row>
    <row r="3083" spans="1:2" x14ac:dyDescent="0.45">
      <c r="A3083" t="s">
        <v>3074</v>
      </c>
      <c r="B3083" s="1">
        <v>41290.537499999999</v>
      </c>
    </row>
    <row r="3084" spans="1:2" x14ac:dyDescent="0.45">
      <c r="A3084" t="s">
        <v>3075</v>
      </c>
      <c r="B3084" s="1">
        <v>42454.359722222223</v>
      </c>
    </row>
    <row r="3085" spans="1:2" x14ac:dyDescent="0.45">
      <c r="A3085" t="s">
        <v>3076</v>
      </c>
      <c r="B3085" s="1">
        <v>41300.708333333336</v>
      </c>
    </row>
    <row r="3086" spans="1:2" x14ac:dyDescent="0.45">
      <c r="A3086" t="s">
        <v>3077</v>
      </c>
      <c r="B3086" s="1">
        <v>41199.697222222225</v>
      </c>
    </row>
    <row r="3087" spans="1:2" x14ac:dyDescent="0.45">
      <c r="A3087" t="s">
        <v>3078</v>
      </c>
      <c r="B3087" s="1">
        <v>42047.89166666667</v>
      </c>
    </row>
    <row r="3088" spans="1:2" x14ac:dyDescent="0.45">
      <c r="A3088" t="s">
        <v>3079</v>
      </c>
      <c r="B3088" s="1">
        <v>40431.740972222222</v>
      </c>
    </row>
    <row r="3089" spans="1:2" x14ac:dyDescent="0.45">
      <c r="A3089" t="s">
        <v>3080</v>
      </c>
      <c r="B3089" s="1">
        <v>41978.09097222222</v>
      </c>
    </row>
    <row r="3090" spans="1:2" x14ac:dyDescent="0.45">
      <c r="A3090" t="s">
        <v>3081</v>
      </c>
      <c r="B3090" s="1">
        <v>40221.936805555553</v>
      </c>
    </row>
    <row r="3091" spans="1:2" x14ac:dyDescent="0.45">
      <c r="A3091" t="s">
        <v>3082</v>
      </c>
      <c r="B3091" s="1">
        <v>42049.638888888891</v>
      </c>
    </row>
    <row r="3092" spans="1:2" x14ac:dyDescent="0.45">
      <c r="A3092" t="s">
        <v>3083</v>
      </c>
      <c r="B3092" s="1">
        <v>41324.77847222222</v>
      </c>
    </row>
    <row r="3093" spans="1:2" x14ac:dyDescent="0.45">
      <c r="A3093" t="s">
        <v>3084</v>
      </c>
      <c r="B3093" s="1">
        <v>42324.34097222222</v>
      </c>
    </row>
    <row r="3094" spans="1:2" x14ac:dyDescent="0.45">
      <c r="A3094" t="s">
        <v>3085</v>
      </c>
      <c r="B3094" s="1">
        <v>42987.643750000003</v>
      </c>
    </row>
    <row r="3095" spans="1:2" x14ac:dyDescent="0.45">
      <c r="A3095" t="s">
        <v>3086</v>
      </c>
      <c r="B3095" s="1">
        <v>40480.299305555556</v>
      </c>
    </row>
    <row r="3096" spans="1:2" x14ac:dyDescent="0.45">
      <c r="A3096" t="s">
        <v>3087</v>
      </c>
      <c r="B3096" s="1">
        <v>42451.604166666664</v>
      </c>
    </row>
    <row r="3097" spans="1:2" x14ac:dyDescent="0.45">
      <c r="A3097" t="s">
        <v>3088</v>
      </c>
      <c r="B3097" s="1">
        <v>39825.699999999997</v>
      </c>
    </row>
    <row r="3098" spans="1:2" x14ac:dyDescent="0.45">
      <c r="A3098" t="s">
        <v>3089</v>
      </c>
      <c r="B3098" s="1">
        <v>41558.42083333333</v>
      </c>
    </row>
    <row r="3099" spans="1:2" x14ac:dyDescent="0.45">
      <c r="A3099" t="s">
        <v>3090</v>
      </c>
      <c r="B3099" s="1">
        <v>42493.422222222223</v>
      </c>
    </row>
    <row r="3100" spans="1:2" x14ac:dyDescent="0.45">
      <c r="A3100" t="s">
        <v>3091</v>
      </c>
      <c r="B3100" s="1">
        <v>41206.627083333333</v>
      </c>
    </row>
    <row r="3101" spans="1:2" x14ac:dyDescent="0.45">
      <c r="A3101" t="s">
        <v>3092</v>
      </c>
      <c r="B3101" s="1">
        <v>40849.490972222222</v>
      </c>
    </row>
    <row r="3102" spans="1:2" x14ac:dyDescent="0.45">
      <c r="A3102" t="s">
        <v>3093</v>
      </c>
      <c r="B3102" s="1">
        <v>42709.611111111109</v>
      </c>
    </row>
    <row r="3103" spans="1:2" x14ac:dyDescent="0.45">
      <c r="A3103" t="s">
        <v>3094</v>
      </c>
      <c r="B3103" s="1">
        <v>43011.051388888889</v>
      </c>
    </row>
    <row r="3104" spans="1:2" x14ac:dyDescent="0.45">
      <c r="A3104" t="s">
        <v>3095</v>
      </c>
      <c r="B3104" s="1">
        <v>41572.563194444447</v>
      </c>
    </row>
    <row r="3105" spans="1:2" x14ac:dyDescent="0.45">
      <c r="A3105" t="s">
        <v>3096</v>
      </c>
      <c r="B3105" s="1">
        <v>43047.440972222219</v>
      </c>
    </row>
    <row r="3106" spans="1:2" x14ac:dyDescent="0.45">
      <c r="A3106" t="s">
        <v>3097</v>
      </c>
      <c r="B3106" s="1">
        <v>41563.473611111112</v>
      </c>
    </row>
    <row r="3107" spans="1:2" x14ac:dyDescent="0.45">
      <c r="A3107" t="s">
        <v>3098</v>
      </c>
      <c r="B3107" s="1">
        <v>40948.838888888888</v>
      </c>
    </row>
    <row r="3108" spans="1:2" x14ac:dyDescent="0.45">
      <c r="A3108" t="s">
        <v>3099</v>
      </c>
      <c r="B3108" s="1">
        <v>42876.379166666666</v>
      </c>
    </row>
    <row r="3109" spans="1:2" x14ac:dyDescent="0.45">
      <c r="A3109" t="s">
        <v>3100</v>
      </c>
      <c r="B3109" s="1">
        <v>41977.372916666667</v>
      </c>
    </row>
    <row r="3110" spans="1:2" x14ac:dyDescent="0.45">
      <c r="A3110" t="s">
        <v>3101</v>
      </c>
      <c r="B3110" s="1">
        <v>40023.826388888891</v>
      </c>
    </row>
    <row r="3111" spans="1:2" x14ac:dyDescent="0.45">
      <c r="A3111" t="s">
        <v>3102</v>
      </c>
      <c r="B3111" s="1">
        <v>42357.522916666669</v>
      </c>
    </row>
    <row r="3112" spans="1:2" x14ac:dyDescent="0.45">
      <c r="A3112" t="s">
        <v>3103</v>
      </c>
      <c r="B3112" s="1">
        <v>41304.35833333333</v>
      </c>
    </row>
    <row r="3113" spans="1:2" x14ac:dyDescent="0.45">
      <c r="A3113" t="s">
        <v>3104</v>
      </c>
      <c r="B3113" s="1">
        <v>43066.875</v>
      </c>
    </row>
    <row r="3114" spans="1:2" x14ac:dyDescent="0.45">
      <c r="A3114" t="s">
        <v>3105</v>
      </c>
      <c r="B3114" s="1">
        <v>41319.582638888889</v>
      </c>
    </row>
    <row r="3115" spans="1:2" x14ac:dyDescent="0.45">
      <c r="A3115" t="s">
        <v>3106</v>
      </c>
      <c r="B3115" s="1">
        <v>41682.793749999997</v>
      </c>
    </row>
    <row r="3116" spans="1:2" x14ac:dyDescent="0.45">
      <c r="A3116" t="s">
        <v>3107</v>
      </c>
      <c r="B3116" s="1">
        <v>43030.616666666669</v>
      </c>
    </row>
    <row r="3117" spans="1:2" x14ac:dyDescent="0.45">
      <c r="A3117" t="s">
        <v>3108</v>
      </c>
      <c r="B3117" s="1">
        <v>41375.595833333333</v>
      </c>
    </row>
    <row r="3118" spans="1:2" x14ac:dyDescent="0.45">
      <c r="A3118" t="s">
        <v>3109</v>
      </c>
      <c r="B3118" s="1">
        <v>41609.856944444444</v>
      </c>
    </row>
    <row r="3119" spans="1:2" x14ac:dyDescent="0.45">
      <c r="A3119" t="s">
        <v>3110</v>
      </c>
      <c r="B3119" s="1">
        <v>40659.481944444444</v>
      </c>
    </row>
    <row r="3120" spans="1:2" x14ac:dyDescent="0.45">
      <c r="A3120" t="s">
        <v>3111</v>
      </c>
      <c r="B3120" s="1">
        <v>42793.449305555558</v>
      </c>
    </row>
    <row r="3121" spans="1:2" x14ac:dyDescent="0.45">
      <c r="A3121" t="s">
        <v>3112</v>
      </c>
      <c r="B3121" s="1">
        <v>41890.508333333331</v>
      </c>
    </row>
    <row r="3122" spans="1:2" x14ac:dyDescent="0.45">
      <c r="A3122" t="s">
        <v>3113</v>
      </c>
      <c r="B3122" s="1">
        <v>40192.306250000001</v>
      </c>
    </row>
    <row r="3123" spans="1:2" x14ac:dyDescent="0.45">
      <c r="A3123" t="s">
        <v>3114</v>
      </c>
      <c r="B3123" s="1">
        <v>42209.936111111114</v>
      </c>
    </row>
    <row r="3124" spans="1:2" x14ac:dyDescent="0.45">
      <c r="A3124" t="s">
        <v>3115</v>
      </c>
      <c r="B3124" s="1">
        <v>41683.589583333334</v>
      </c>
    </row>
    <row r="3125" spans="1:2" x14ac:dyDescent="0.45">
      <c r="A3125" t="s">
        <v>3116</v>
      </c>
      <c r="B3125" s="1">
        <v>40484.411111111112</v>
      </c>
    </row>
    <row r="3126" spans="1:2" x14ac:dyDescent="0.45">
      <c r="A3126" t="s">
        <v>3117</v>
      </c>
      <c r="B3126" s="1">
        <v>41683.699999999997</v>
      </c>
    </row>
    <row r="3127" spans="1:2" x14ac:dyDescent="0.45">
      <c r="A3127" t="s">
        <v>3118</v>
      </c>
      <c r="B3127" s="1">
        <v>43050.731944444444</v>
      </c>
    </row>
    <row r="3128" spans="1:2" x14ac:dyDescent="0.45">
      <c r="A3128" t="s">
        <v>3119</v>
      </c>
      <c r="B3128" s="1">
        <v>42506.344444444447</v>
      </c>
    </row>
    <row r="3129" spans="1:2" x14ac:dyDescent="0.45">
      <c r="A3129" t="s">
        <v>3120</v>
      </c>
      <c r="B3129" s="1">
        <v>42321.420138888891</v>
      </c>
    </row>
    <row r="3130" spans="1:2" x14ac:dyDescent="0.45">
      <c r="A3130" t="s">
        <v>13</v>
      </c>
      <c r="B3130" s="1">
        <v>42063.543055555558</v>
      </c>
    </row>
    <row r="3131" spans="1:2" x14ac:dyDescent="0.45">
      <c r="A3131" t="s">
        <v>3121</v>
      </c>
      <c r="B3131" s="1">
        <v>40300.674305555556</v>
      </c>
    </row>
    <row r="3132" spans="1:2" x14ac:dyDescent="0.45">
      <c r="A3132" t="s">
        <v>3122</v>
      </c>
      <c r="B3132" s="1">
        <v>40587.498611111114</v>
      </c>
    </row>
    <row r="3133" spans="1:2" x14ac:dyDescent="0.45">
      <c r="A3133" t="s">
        <v>3123</v>
      </c>
      <c r="B3133" s="1">
        <v>42692.670138888891</v>
      </c>
    </row>
    <row r="3134" spans="1:2" x14ac:dyDescent="0.45">
      <c r="A3134" t="s">
        <v>3124</v>
      </c>
      <c r="B3134" s="1">
        <v>43148.328472222223</v>
      </c>
    </row>
    <row r="3135" spans="1:2" x14ac:dyDescent="0.45">
      <c r="A3135" t="s">
        <v>3125</v>
      </c>
      <c r="B3135" s="1">
        <v>41283.868055555555</v>
      </c>
    </row>
    <row r="3136" spans="1:2" x14ac:dyDescent="0.45">
      <c r="A3136" t="s">
        <v>3126</v>
      </c>
      <c r="B3136" s="1">
        <v>41079.709722222222</v>
      </c>
    </row>
    <row r="3137" spans="1:2" x14ac:dyDescent="0.45">
      <c r="A3137" t="s">
        <v>3127</v>
      </c>
      <c r="B3137" s="1">
        <v>43041.872916666667</v>
      </c>
    </row>
    <row r="3138" spans="1:2" x14ac:dyDescent="0.45">
      <c r="A3138" t="s">
        <v>3128</v>
      </c>
      <c r="B3138" s="1">
        <v>41681.813888888886</v>
      </c>
    </row>
    <row r="3139" spans="1:2" x14ac:dyDescent="0.45">
      <c r="A3139" t="s">
        <v>3129</v>
      </c>
      <c r="B3139" s="1">
        <v>42633.594444444447</v>
      </c>
    </row>
    <row r="3140" spans="1:2" x14ac:dyDescent="0.45">
      <c r="A3140" t="s">
        <v>3130</v>
      </c>
      <c r="B3140" s="1">
        <v>43084.695833333331</v>
      </c>
    </row>
    <row r="3141" spans="1:2" x14ac:dyDescent="0.45">
      <c r="A3141" t="s">
        <v>3131</v>
      </c>
      <c r="B3141" s="1">
        <v>41292.309027777781</v>
      </c>
    </row>
    <row r="3142" spans="1:2" x14ac:dyDescent="0.45">
      <c r="A3142" t="s">
        <v>3132</v>
      </c>
      <c r="B3142" s="1">
        <v>39756.185416666667</v>
      </c>
    </row>
    <row r="3143" spans="1:2" x14ac:dyDescent="0.45">
      <c r="A3143" t="s">
        <v>3133</v>
      </c>
      <c r="B3143" s="1">
        <v>40848.845138888886</v>
      </c>
    </row>
    <row r="3144" spans="1:2" x14ac:dyDescent="0.45">
      <c r="A3144" t="s">
        <v>3134</v>
      </c>
      <c r="B3144" s="1">
        <v>42774.703472222223</v>
      </c>
    </row>
    <row r="3145" spans="1:2" x14ac:dyDescent="0.45">
      <c r="A3145" t="s">
        <v>3135</v>
      </c>
      <c r="B3145" s="1">
        <v>42340.854166666664</v>
      </c>
    </row>
    <row r="3146" spans="1:2" x14ac:dyDescent="0.45">
      <c r="A3146" t="s">
        <v>3136</v>
      </c>
      <c r="B3146" s="1">
        <v>41683.92083333333</v>
      </c>
    </row>
    <row r="3147" spans="1:2" x14ac:dyDescent="0.45">
      <c r="A3147" t="s">
        <v>3137</v>
      </c>
      <c r="B3147" s="1">
        <v>42311.517361111109</v>
      </c>
    </row>
    <row r="3148" spans="1:2" x14ac:dyDescent="0.45">
      <c r="A3148" t="s">
        <v>3138</v>
      </c>
      <c r="B3148" s="1">
        <v>42677.630555555559</v>
      </c>
    </row>
    <row r="3149" spans="1:2" x14ac:dyDescent="0.45">
      <c r="A3149" t="s">
        <v>3139</v>
      </c>
      <c r="B3149" s="1">
        <v>41981.453472222223</v>
      </c>
    </row>
    <row r="3150" spans="1:2" x14ac:dyDescent="0.45">
      <c r="A3150" t="s">
        <v>3140</v>
      </c>
      <c r="B3150" s="1">
        <v>43007.345138888886</v>
      </c>
    </row>
    <row r="3151" spans="1:2" x14ac:dyDescent="0.45">
      <c r="A3151" t="s">
        <v>3141</v>
      </c>
      <c r="B3151" s="1">
        <v>40891.249305555553</v>
      </c>
    </row>
    <row r="3152" spans="1:2" x14ac:dyDescent="0.45">
      <c r="A3152" t="s">
        <v>3142</v>
      </c>
      <c r="B3152" s="1">
        <v>42974.861805555556</v>
      </c>
    </row>
    <row r="3153" spans="1:2" x14ac:dyDescent="0.45">
      <c r="A3153" t="s">
        <v>3143</v>
      </c>
      <c r="B3153" s="1">
        <v>39691.665277777778</v>
      </c>
    </row>
    <row r="3154" spans="1:2" x14ac:dyDescent="0.45">
      <c r="A3154" t="s">
        <v>3144</v>
      </c>
      <c r="B3154" s="1">
        <v>41249.533333333333</v>
      </c>
    </row>
    <row r="3155" spans="1:2" x14ac:dyDescent="0.45">
      <c r="A3155" t="s">
        <v>3145</v>
      </c>
      <c r="B3155" s="1">
        <v>41157.35</v>
      </c>
    </row>
    <row r="3156" spans="1:2" x14ac:dyDescent="0.45">
      <c r="A3156" t="s">
        <v>3146</v>
      </c>
      <c r="B3156" s="1">
        <v>40429.432638888888</v>
      </c>
    </row>
    <row r="3157" spans="1:2" x14ac:dyDescent="0.45">
      <c r="A3157" t="s">
        <v>3147</v>
      </c>
      <c r="B3157" s="1">
        <v>40094.369444444441</v>
      </c>
    </row>
    <row r="3158" spans="1:2" x14ac:dyDescent="0.45">
      <c r="A3158" t="s">
        <v>3148</v>
      </c>
      <c r="B3158" s="1">
        <v>39708.399305555555</v>
      </c>
    </row>
    <row r="3159" spans="1:2" x14ac:dyDescent="0.45">
      <c r="A3159" t="s">
        <v>3149</v>
      </c>
      <c r="B3159" s="1">
        <v>40450.813888888886</v>
      </c>
    </row>
    <row r="3160" spans="1:2" x14ac:dyDescent="0.45">
      <c r="A3160" t="s">
        <v>3150</v>
      </c>
      <c r="B3160" s="1">
        <v>40877.292361111111</v>
      </c>
    </row>
    <row r="3161" spans="1:2" x14ac:dyDescent="0.45">
      <c r="A3161" t="s">
        <v>3151</v>
      </c>
      <c r="B3161" s="1">
        <v>39940.54791666667</v>
      </c>
    </row>
    <row r="3162" spans="1:2" x14ac:dyDescent="0.45">
      <c r="A3162" t="s">
        <v>3152</v>
      </c>
      <c r="B3162" s="1">
        <v>42648.415277777778</v>
      </c>
    </row>
    <row r="3163" spans="1:2" x14ac:dyDescent="0.45">
      <c r="A3163" t="s">
        <v>3153</v>
      </c>
      <c r="B3163" s="1">
        <v>42003.856249999997</v>
      </c>
    </row>
    <row r="3164" spans="1:2" x14ac:dyDescent="0.45">
      <c r="A3164" t="s">
        <v>3154</v>
      </c>
      <c r="B3164" s="1">
        <v>42041.499305555553</v>
      </c>
    </row>
    <row r="3165" spans="1:2" x14ac:dyDescent="0.45">
      <c r="A3165" t="s">
        <v>3155</v>
      </c>
      <c r="B3165" s="1">
        <v>41935.527083333334</v>
      </c>
    </row>
    <row r="3166" spans="1:2" x14ac:dyDescent="0.45">
      <c r="A3166" t="s">
        <v>3156</v>
      </c>
      <c r="B3166" s="1">
        <v>41290.535416666666</v>
      </c>
    </row>
    <row r="3167" spans="1:2" x14ac:dyDescent="0.45">
      <c r="A3167" t="s">
        <v>14</v>
      </c>
      <c r="B3167" s="1">
        <v>40667.443749999999</v>
      </c>
    </row>
    <row r="3168" spans="1:2" x14ac:dyDescent="0.45">
      <c r="A3168" t="s">
        <v>14</v>
      </c>
      <c r="B3168" s="1">
        <v>40851.845138888886</v>
      </c>
    </row>
    <row r="3169" spans="1:2" x14ac:dyDescent="0.45">
      <c r="A3169" t="s">
        <v>3157</v>
      </c>
      <c r="B3169" s="1">
        <v>41180.823611111111</v>
      </c>
    </row>
    <row r="3170" spans="1:2" x14ac:dyDescent="0.45">
      <c r="A3170" t="s">
        <v>3158</v>
      </c>
      <c r="B3170" s="1">
        <v>39550.92291666667</v>
      </c>
    </row>
    <row r="3171" spans="1:2" x14ac:dyDescent="0.45">
      <c r="A3171" t="s">
        <v>3159</v>
      </c>
      <c r="B3171" s="1">
        <v>41968.015972222223</v>
      </c>
    </row>
    <row r="3172" spans="1:2" x14ac:dyDescent="0.45">
      <c r="A3172" t="s">
        <v>3160</v>
      </c>
      <c r="B3172" s="1">
        <v>42024.489583333336</v>
      </c>
    </row>
    <row r="3173" spans="1:2" x14ac:dyDescent="0.45">
      <c r="A3173" t="s">
        <v>3161</v>
      </c>
      <c r="B3173" s="1">
        <v>41345.567361111112</v>
      </c>
    </row>
    <row r="3174" spans="1:2" x14ac:dyDescent="0.45">
      <c r="A3174" t="s">
        <v>3162</v>
      </c>
      <c r="B3174" s="1">
        <v>42032.325694444444</v>
      </c>
    </row>
    <row r="3175" spans="1:2" x14ac:dyDescent="0.45">
      <c r="A3175" t="s">
        <v>3163</v>
      </c>
      <c r="B3175" s="1">
        <v>43141.540972222225</v>
      </c>
    </row>
    <row r="3176" spans="1:2" x14ac:dyDescent="0.45">
      <c r="A3176" t="s">
        <v>3164</v>
      </c>
      <c r="B3176" s="1">
        <v>42040.542361111111</v>
      </c>
    </row>
    <row r="3177" spans="1:2" x14ac:dyDescent="0.45">
      <c r="A3177" t="s">
        <v>3165</v>
      </c>
      <c r="B3177" s="1">
        <v>41654.13958333333</v>
      </c>
    </row>
    <row r="3178" spans="1:2" x14ac:dyDescent="0.45">
      <c r="A3178" t="s">
        <v>3166</v>
      </c>
      <c r="B3178" s="1">
        <v>39394.284722222219</v>
      </c>
    </row>
    <row r="3179" spans="1:2" x14ac:dyDescent="0.45">
      <c r="A3179" t="s">
        <v>3167</v>
      </c>
      <c r="B3179" s="1">
        <v>41661.734722222223</v>
      </c>
    </row>
    <row r="3180" spans="1:2" x14ac:dyDescent="0.45">
      <c r="A3180" t="s">
        <v>3168</v>
      </c>
      <c r="B3180" s="1">
        <v>40827.65</v>
      </c>
    </row>
    <row r="3181" spans="1:2" x14ac:dyDescent="0.45">
      <c r="A3181" t="s">
        <v>3169</v>
      </c>
      <c r="B3181" s="1">
        <v>41638.881249999999</v>
      </c>
    </row>
    <row r="3182" spans="1:2" x14ac:dyDescent="0.45">
      <c r="A3182" t="s">
        <v>3170</v>
      </c>
      <c r="B3182" s="1">
        <v>39931.643750000003</v>
      </c>
    </row>
    <row r="3183" spans="1:2" x14ac:dyDescent="0.45">
      <c r="A3183" t="s">
        <v>3171</v>
      </c>
      <c r="B3183" s="1">
        <v>42258.5</v>
      </c>
    </row>
    <row r="3184" spans="1:2" x14ac:dyDescent="0.45">
      <c r="A3184" t="s">
        <v>3172</v>
      </c>
      <c r="B3184" s="1">
        <v>41918.939583333333</v>
      </c>
    </row>
    <row r="3185" spans="1:2" x14ac:dyDescent="0.45">
      <c r="A3185" t="s">
        <v>3173</v>
      </c>
      <c r="B3185" s="1">
        <v>41305.78402777778</v>
      </c>
    </row>
    <row r="3186" spans="1:2" x14ac:dyDescent="0.45">
      <c r="A3186" t="s">
        <v>3174</v>
      </c>
      <c r="B3186" s="1">
        <v>40110.563888888886</v>
      </c>
    </row>
    <row r="3187" spans="1:2" x14ac:dyDescent="0.45">
      <c r="A3187" t="s">
        <v>3175</v>
      </c>
      <c r="B3187" s="1">
        <v>42377.643055555556</v>
      </c>
    </row>
    <row r="3188" spans="1:2" x14ac:dyDescent="0.45">
      <c r="A3188" t="s">
        <v>3176</v>
      </c>
      <c r="B3188" s="1">
        <v>43117.34652777778</v>
      </c>
    </row>
    <row r="3189" spans="1:2" x14ac:dyDescent="0.45">
      <c r="A3189" t="s">
        <v>3177</v>
      </c>
      <c r="B3189" s="1">
        <v>42671.48541666667</v>
      </c>
    </row>
    <row r="3190" spans="1:2" x14ac:dyDescent="0.45">
      <c r="A3190" t="s">
        <v>3178</v>
      </c>
      <c r="B3190" s="1">
        <v>39870.32916666667</v>
      </c>
    </row>
    <row r="3191" spans="1:2" x14ac:dyDescent="0.45">
      <c r="A3191" t="s">
        <v>3179</v>
      </c>
      <c r="B3191" s="1">
        <v>40910.632638888892</v>
      </c>
    </row>
    <row r="3192" spans="1:2" x14ac:dyDescent="0.45">
      <c r="A3192" t="s">
        <v>3180</v>
      </c>
      <c r="B3192" s="1">
        <v>42907.345833333333</v>
      </c>
    </row>
    <row r="3193" spans="1:2" x14ac:dyDescent="0.45">
      <c r="A3193" t="s">
        <v>3181</v>
      </c>
      <c r="B3193" s="1">
        <v>40093.563888888886</v>
      </c>
    </row>
    <row r="3194" spans="1:2" x14ac:dyDescent="0.45">
      <c r="A3194" t="s">
        <v>3182</v>
      </c>
      <c r="B3194" s="1">
        <v>41990.386111111111</v>
      </c>
    </row>
    <row r="3195" spans="1:2" x14ac:dyDescent="0.45">
      <c r="A3195" t="s">
        <v>3183</v>
      </c>
      <c r="B3195" s="1">
        <v>41899.341666666667</v>
      </c>
    </row>
    <row r="3196" spans="1:2" x14ac:dyDescent="0.45">
      <c r="A3196" t="s">
        <v>3184</v>
      </c>
      <c r="B3196" s="1">
        <v>42665.547222222223</v>
      </c>
    </row>
    <row r="3197" spans="1:2" x14ac:dyDescent="0.45">
      <c r="A3197" t="s">
        <v>3185</v>
      </c>
      <c r="B3197" s="1">
        <v>40920.522222222222</v>
      </c>
    </row>
    <row r="3198" spans="1:2" x14ac:dyDescent="0.45">
      <c r="A3198" t="s">
        <v>3186</v>
      </c>
      <c r="B3198" s="1">
        <v>40514.499305555553</v>
      </c>
    </row>
    <row r="3199" spans="1:2" x14ac:dyDescent="0.45">
      <c r="A3199" t="s">
        <v>3187</v>
      </c>
      <c r="B3199" s="1">
        <v>42002.712500000001</v>
      </c>
    </row>
    <row r="3200" spans="1:2" x14ac:dyDescent="0.45">
      <c r="A3200" t="s">
        <v>3188</v>
      </c>
      <c r="B3200" s="1">
        <v>42311.236805555556</v>
      </c>
    </row>
    <row r="3201" spans="1:2" x14ac:dyDescent="0.45">
      <c r="A3201" t="s">
        <v>3189</v>
      </c>
      <c r="B3201" s="1">
        <v>41578.367361111108</v>
      </c>
    </row>
    <row r="3202" spans="1:2" x14ac:dyDescent="0.45">
      <c r="A3202" t="s">
        <v>3190</v>
      </c>
      <c r="B3202" s="1">
        <v>41673.86041666667</v>
      </c>
    </row>
    <row r="3203" spans="1:2" x14ac:dyDescent="0.45">
      <c r="A3203" t="s">
        <v>3191</v>
      </c>
      <c r="B3203" s="1">
        <v>42611.798611111109</v>
      </c>
    </row>
    <row r="3204" spans="1:2" x14ac:dyDescent="0.45">
      <c r="A3204" t="s">
        <v>3192</v>
      </c>
      <c r="B3204" s="1">
        <v>41976.709027777775</v>
      </c>
    </row>
    <row r="3205" spans="1:2" x14ac:dyDescent="0.45">
      <c r="A3205" t="s">
        <v>3193</v>
      </c>
      <c r="B3205" s="1">
        <v>43029.37777777778</v>
      </c>
    </row>
    <row r="3206" spans="1:2" x14ac:dyDescent="0.45">
      <c r="A3206" t="s">
        <v>3194</v>
      </c>
      <c r="B3206" s="1">
        <v>42042.037499999999</v>
      </c>
    </row>
    <row r="3207" spans="1:2" x14ac:dyDescent="0.45">
      <c r="A3207" t="s">
        <v>3195</v>
      </c>
      <c r="B3207" s="1">
        <v>40801.615972222222</v>
      </c>
    </row>
    <row r="3208" spans="1:2" x14ac:dyDescent="0.45">
      <c r="A3208" t="s">
        <v>3196</v>
      </c>
      <c r="B3208" s="1">
        <v>39736.71875</v>
      </c>
    </row>
    <row r="3209" spans="1:2" x14ac:dyDescent="0.45">
      <c r="A3209" t="s">
        <v>3197</v>
      </c>
      <c r="B3209" s="1">
        <v>42414.310416666667</v>
      </c>
    </row>
    <row r="3210" spans="1:2" x14ac:dyDescent="0.45">
      <c r="A3210" t="s">
        <v>3198</v>
      </c>
      <c r="B3210" s="1">
        <v>41310.647222222222</v>
      </c>
    </row>
    <row r="3211" spans="1:2" x14ac:dyDescent="0.45">
      <c r="A3211" t="s">
        <v>3199</v>
      </c>
      <c r="B3211" s="1">
        <v>42783.808333333334</v>
      </c>
    </row>
    <row r="3212" spans="1:2" x14ac:dyDescent="0.45">
      <c r="A3212" t="s">
        <v>3200</v>
      </c>
      <c r="B3212" s="1">
        <v>41564.824999999997</v>
      </c>
    </row>
    <row r="3213" spans="1:2" x14ac:dyDescent="0.45">
      <c r="A3213" t="s">
        <v>3201</v>
      </c>
      <c r="B3213" s="1">
        <v>42781.810416666667</v>
      </c>
    </row>
    <row r="3214" spans="1:2" x14ac:dyDescent="0.45">
      <c r="A3214" t="s">
        <v>3202</v>
      </c>
      <c r="B3214" s="1">
        <v>42283.131249999999</v>
      </c>
    </row>
    <row r="3215" spans="1:2" x14ac:dyDescent="0.45">
      <c r="A3215" t="s">
        <v>3203</v>
      </c>
      <c r="B3215" s="1">
        <v>41157.827777777777</v>
      </c>
    </row>
    <row r="3216" spans="1:2" x14ac:dyDescent="0.45">
      <c r="A3216" t="s">
        <v>3204</v>
      </c>
      <c r="B3216" s="1">
        <v>40587.616666666669</v>
      </c>
    </row>
    <row r="3217" spans="1:2" x14ac:dyDescent="0.45">
      <c r="A3217" t="s">
        <v>3205</v>
      </c>
      <c r="B3217" s="1">
        <v>41203.69027777778</v>
      </c>
    </row>
    <row r="3218" spans="1:2" x14ac:dyDescent="0.45">
      <c r="A3218" t="s">
        <v>3206</v>
      </c>
      <c r="B3218" s="1">
        <v>42710.820138888892</v>
      </c>
    </row>
    <row r="3219" spans="1:2" x14ac:dyDescent="0.45">
      <c r="A3219" t="s">
        <v>3207</v>
      </c>
      <c r="B3219" s="1">
        <v>41212.87222222222</v>
      </c>
    </row>
    <row r="3220" spans="1:2" x14ac:dyDescent="0.45">
      <c r="A3220" t="s">
        <v>3208</v>
      </c>
      <c r="B3220" s="1">
        <v>41626.728472222225</v>
      </c>
    </row>
    <row r="3221" spans="1:2" x14ac:dyDescent="0.45">
      <c r="A3221" t="s">
        <v>3209</v>
      </c>
      <c r="B3221" s="1">
        <v>42027.638194444444</v>
      </c>
    </row>
    <row r="3222" spans="1:2" x14ac:dyDescent="0.45">
      <c r="A3222" t="s">
        <v>3210</v>
      </c>
      <c r="B3222" s="1">
        <v>42109.564583333333</v>
      </c>
    </row>
    <row r="3223" spans="1:2" x14ac:dyDescent="0.45">
      <c r="A3223" t="s">
        <v>3212</v>
      </c>
      <c r="B3223" s="1">
        <v>42408.644444444442</v>
      </c>
    </row>
    <row r="3224" spans="1:2" x14ac:dyDescent="0.45">
      <c r="A3224" t="s">
        <v>3211</v>
      </c>
      <c r="B3224" s="1">
        <v>40849.402083333334</v>
      </c>
    </row>
    <row r="3225" spans="1:2" x14ac:dyDescent="0.45">
      <c r="A3225" t="s">
        <v>3213</v>
      </c>
      <c r="B3225" s="1">
        <v>40477.345138888886</v>
      </c>
    </row>
    <row r="3226" spans="1:2" x14ac:dyDescent="0.45">
      <c r="A3226" t="s">
        <v>3214</v>
      </c>
      <c r="B3226" s="1">
        <v>39741.302777777775</v>
      </c>
    </row>
    <row r="3227" spans="1:2" x14ac:dyDescent="0.45">
      <c r="A3227" t="s">
        <v>3216</v>
      </c>
      <c r="B3227" s="1">
        <v>41851.85</v>
      </c>
    </row>
    <row r="3228" spans="1:2" x14ac:dyDescent="0.45">
      <c r="A3228" t="s">
        <v>3215</v>
      </c>
      <c r="B3228" s="1">
        <v>41560.597222222219</v>
      </c>
    </row>
    <row r="3229" spans="1:2" x14ac:dyDescent="0.45">
      <c r="A3229" t="s">
        <v>3217</v>
      </c>
      <c r="B3229" s="1">
        <v>42041.754166666666</v>
      </c>
    </row>
    <row r="3230" spans="1:2" x14ac:dyDescent="0.45">
      <c r="A3230" t="s">
        <v>3218</v>
      </c>
      <c r="B3230" s="1">
        <v>40460.636111111111</v>
      </c>
    </row>
    <row r="3231" spans="1:2" x14ac:dyDescent="0.45">
      <c r="A3231" t="s">
        <v>3219</v>
      </c>
      <c r="B3231" s="1">
        <v>42444.820833333331</v>
      </c>
    </row>
    <row r="3232" spans="1:2" x14ac:dyDescent="0.45">
      <c r="A3232" t="s">
        <v>3220</v>
      </c>
      <c r="B3232" s="1">
        <v>39692.740277777775</v>
      </c>
    </row>
    <row r="3233" spans="1:2" x14ac:dyDescent="0.45">
      <c r="A3233" t="s">
        <v>3221</v>
      </c>
      <c r="B3233" s="1">
        <v>42993.255555555559</v>
      </c>
    </row>
    <row r="3234" spans="1:2" x14ac:dyDescent="0.45">
      <c r="A3234" t="s">
        <v>3222</v>
      </c>
      <c r="B3234" s="1">
        <v>42855.363888888889</v>
      </c>
    </row>
    <row r="3235" spans="1:2" x14ac:dyDescent="0.45">
      <c r="A3235" t="s">
        <v>3223</v>
      </c>
      <c r="B3235" s="1">
        <v>41665.432638888888</v>
      </c>
    </row>
    <row r="3236" spans="1:2" x14ac:dyDescent="0.45">
      <c r="A3236" t="s">
        <v>3224</v>
      </c>
      <c r="B3236" s="1">
        <v>42662.845138888886</v>
      </c>
    </row>
    <row r="3237" spans="1:2" x14ac:dyDescent="0.45">
      <c r="A3237" t="s">
        <v>3225</v>
      </c>
      <c r="B3237" s="1">
        <v>40370.896527777775</v>
      </c>
    </row>
    <row r="3238" spans="1:2" x14ac:dyDescent="0.45">
      <c r="A3238" t="s">
        <v>3226</v>
      </c>
      <c r="B3238" s="1">
        <v>40384.066666666666</v>
      </c>
    </row>
    <row r="3239" spans="1:2" x14ac:dyDescent="0.45">
      <c r="A3239" t="s">
        <v>3227</v>
      </c>
      <c r="B3239" s="1">
        <v>41243.600694444445</v>
      </c>
    </row>
    <row r="3240" spans="1:2" x14ac:dyDescent="0.45">
      <c r="A3240" t="s">
        <v>3228</v>
      </c>
      <c r="B3240" s="1">
        <v>41939.588888888888</v>
      </c>
    </row>
    <row r="3241" spans="1:2" x14ac:dyDescent="0.45">
      <c r="A3241" t="s">
        <v>3229</v>
      </c>
      <c r="B3241" s="1">
        <v>42376.619444444441</v>
      </c>
    </row>
    <row r="3242" spans="1:2" x14ac:dyDescent="0.45">
      <c r="A3242" t="s">
        <v>3230</v>
      </c>
      <c r="B3242" s="1">
        <v>42675.427777777775</v>
      </c>
    </row>
    <row r="3243" spans="1:2" x14ac:dyDescent="0.45">
      <c r="A3243" t="s">
        <v>3231</v>
      </c>
      <c r="B3243" s="1">
        <v>42702.72152777778</v>
      </c>
    </row>
    <row r="3244" spans="1:2" x14ac:dyDescent="0.45">
      <c r="A3244" t="s">
        <v>3232</v>
      </c>
      <c r="B3244" s="1">
        <v>40245.326388888891</v>
      </c>
    </row>
    <row r="3245" spans="1:2" x14ac:dyDescent="0.45">
      <c r="A3245" t="s">
        <v>3233</v>
      </c>
      <c r="B3245" s="1">
        <v>42306.879166666666</v>
      </c>
    </row>
    <row r="3246" spans="1:2" x14ac:dyDescent="0.45">
      <c r="A3246" t="s">
        <v>3234</v>
      </c>
      <c r="B3246" s="1">
        <v>41563.29791666667</v>
      </c>
    </row>
    <row r="3247" spans="1:2" x14ac:dyDescent="0.45">
      <c r="A3247" t="s">
        <v>3235</v>
      </c>
      <c r="B3247" s="1">
        <v>40848.000694444447</v>
      </c>
    </row>
    <row r="3248" spans="1:2" x14ac:dyDescent="0.45">
      <c r="A3248" t="s">
        <v>3236</v>
      </c>
      <c r="B3248" s="1">
        <v>39348.29791666667</v>
      </c>
    </row>
    <row r="3249" spans="1:2" x14ac:dyDescent="0.45">
      <c r="A3249" t="s">
        <v>3237</v>
      </c>
      <c r="B3249" s="1">
        <v>41308.790277777778</v>
      </c>
    </row>
    <row r="3250" spans="1:2" x14ac:dyDescent="0.45">
      <c r="A3250" t="s">
        <v>3238</v>
      </c>
      <c r="B3250" s="1">
        <v>41230.575694444444</v>
      </c>
    </row>
    <row r="3251" spans="1:2" x14ac:dyDescent="0.45">
      <c r="A3251" t="s">
        <v>3239</v>
      </c>
      <c r="B3251" s="1">
        <v>42978.558333333334</v>
      </c>
    </row>
    <row r="3252" spans="1:2" x14ac:dyDescent="0.45">
      <c r="A3252" t="s">
        <v>3240</v>
      </c>
      <c r="B3252" s="1">
        <v>41943.475694444445</v>
      </c>
    </row>
    <row r="3253" spans="1:2" x14ac:dyDescent="0.45">
      <c r="A3253" t="s">
        <v>3241</v>
      </c>
      <c r="B3253" s="1">
        <v>40494.906944444447</v>
      </c>
    </row>
    <row r="3254" spans="1:2" x14ac:dyDescent="0.45">
      <c r="A3254" t="s">
        <v>3242</v>
      </c>
      <c r="B3254" s="1">
        <v>43111.559027777781</v>
      </c>
    </row>
    <row r="3255" spans="1:2" x14ac:dyDescent="0.45">
      <c r="A3255" t="s">
        <v>3243</v>
      </c>
      <c r="B3255" s="1">
        <v>42630.598611111112</v>
      </c>
    </row>
    <row r="3256" spans="1:2" x14ac:dyDescent="0.45">
      <c r="A3256" t="s">
        <v>3244</v>
      </c>
      <c r="B3256" s="1">
        <v>42689.444444444445</v>
      </c>
    </row>
    <row r="3257" spans="1:2" x14ac:dyDescent="0.45">
      <c r="A3257" t="s">
        <v>3245</v>
      </c>
      <c r="B3257" s="1">
        <v>41539.779166666667</v>
      </c>
    </row>
    <row r="3258" spans="1:2" x14ac:dyDescent="0.45">
      <c r="A3258" t="s">
        <v>3246</v>
      </c>
      <c r="B3258" s="1">
        <v>42425.59652777778</v>
      </c>
    </row>
    <row r="3259" spans="1:2" x14ac:dyDescent="0.45">
      <c r="A3259" t="s">
        <v>3247</v>
      </c>
      <c r="B3259" s="1">
        <v>43143.394444444442</v>
      </c>
    </row>
    <row r="3260" spans="1:2" x14ac:dyDescent="0.45">
      <c r="A3260" t="s">
        <v>3248</v>
      </c>
      <c r="B3260" s="1">
        <v>42817.299305555556</v>
      </c>
    </row>
    <row r="3261" spans="1:2" x14ac:dyDescent="0.45">
      <c r="A3261" t="s">
        <v>3249</v>
      </c>
      <c r="B3261" s="1">
        <v>40867.943055555559</v>
      </c>
    </row>
    <row r="3262" spans="1:2" x14ac:dyDescent="0.45">
      <c r="A3262" t="s">
        <v>3250</v>
      </c>
      <c r="B3262" s="1">
        <v>40413.581250000003</v>
      </c>
    </row>
    <row r="3263" spans="1:2" x14ac:dyDescent="0.45">
      <c r="A3263" t="s">
        <v>3251</v>
      </c>
      <c r="B3263" s="1">
        <v>40920.839583333334</v>
      </c>
    </row>
    <row r="3264" spans="1:2" x14ac:dyDescent="0.45">
      <c r="A3264" t="s">
        <v>3252</v>
      </c>
      <c r="B3264" s="1">
        <v>41283.486111111109</v>
      </c>
    </row>
    <row r="3265" spans="1:2" x14ac:dyDescent="0.45">
      <c r="A3265" t="s">
        <v>3253</v>
      </c>
      <c r="B3265" s="1">
        <v>40212.772222222222</v>
      </c>
    </row>
    <row r="3266" spans="1:2" x14ac:dyDescent="0.45">
      <c r="A3266" t="s">
        <v>3254</v>
      </c>
      <c r="B3266" s="1">
        <v>43118.501388888886</v>
      </c>
    </row>
    <row r="3267" spans="1:2" x14ac:dyDescent="0.45">
      <c r="A3267" t="s">
        <v>3255</v>
      </c>
      <c r="B3267" s="1">
        <v>40292.35833333333</v>
      </c>
    </row>
    <row r="3268" spans="1:2" x14ac:dyDescent="0.45">
      <c r="A3268" t="s">
        <v>3256</v>
      </c>
      <c r="B3268" s="1">
        <v>41891.704861111109</v>
      </c>
    </row>
    <row r="3269" spans="1:2" x14ac:dyDescent="0.45">
      <c r="A3269" t="s">
        <v>3257</v>
      </c>
      <c r="B3269" s="1">
        <v>40219.739583333336</v>
      </c>
    </row>
    <row r="3270" spans="1:2" x14ac:dyDescent="0.45">
      <c r="A3270" t="s">
        <v>3258</v>
      </c>
      <c r="B3270" s="1">
        <v>43016.736805555556</v>
      </c>
    </row>
    <row r="3271" spans="1:2" x14ac:dyDescent="0.45">
      <c r="A3271" t="s">
        <v>3259</v>
      </c>
      <c r="B3271" s="1">
        <v>41316.777777777781</v>
      </c>
    </row>
    <row r="3272" spans="1:2" x14ac:dyDescent="0.45">
      <c r="A3272" t="s">
        <v>3260</v>
      </c>
      <c r="B3272" s="1">
        <v>41272.589583333334</v>
      </c>
    </row>
    <row r="3273" spans="1:2" x14ac:dyDescent="0.45">
      <c r="A3273" t="s">
        <v>3261</v>
      </c>
      <c r="B3273" s="1">
        <v>40788.369444444441</v>
      </c>
    </row>
    <row r="3274" spans="1:2" x14ac:dyDescent="0.45">
      <c r="A3274" t="s">
        <v>3262</v>
      </c>
      <c r="B3274" s="1">
        <v>39860.777777777781</v>
      </c>
    </row>
    <row r="3275" spans="1:2" x14ac:dyDescent="0.45">
      <c r="A3275" t="s">
        <v>3263</v>
      </c>
      <c r="B3275" s="1">
        <v>41968.435416666667</v>
      </c>
    </row>
    <row r="3276" spans="1:2" x14ac:dyDescent="0.45">
      <c r="A3276" t="s">
        <v>3264</v>
      </c>
      <c r="B3276" s="1">
        <v>40852.433333333334</v>
      </c>
    </row>
    <row r="3277" spans="1:2" x14ac:dyDescent="0.45">
      <c r="A3277" t="s">
        <v>3265</v>
      </c>
      <c r="B3277" s="1">
        <v>43115.225694444445</v>
      </c>
    </row>
    <row r="3278" spans="1:2" x14ac:dyDescent="0.45">
      <c r="A3278" t="s">
        <v>3266</v>
      </c>
      <c r="B3278" s="1">
        <v>40926.696527777778</v>
      </c>
    </row>
    <row r="3279" spans="1:2" x14ac:dyDescent="0.45">
      <c r="A3279" t="s">
        <v>3267</v>
      </c>
      <c r="B3279" s="1">
        <v>42871.270138888889</v>
      </c>
    </row>
    <row r="3280" spans="1:2" x14ac:dyDescent="0.45">
      <c r="A3280" t="s">
        <v>3268</v>
      </c>
      <c r="B3280" s="1">
        <v>42310.679861111108</v>
      </c>
    </row>
    <row r="3281" spans="1:2" x14ac:dyDescent="0.45">
      <c r="A3281" t="s">
        <v>3269</v>
      </c>
      <c r="B3281" s="1">
        <v>40790.505555555559</v>
      </c>
    </row>
    <row r="3282" spans="1:2" x14ac:dyDescent="0.45">
      <c r="A3282" t="s">
        <v>3270</v>
      </c>
      <c r="B3282" s="1">
        <v>40848.488194444442</v>
      </c>
    </row>
    <row r="3283" spans="1:2" x14ac:dyDescent="0.45">
      <c r="A3283" t="s">
        <v>3271</v>
      </c>
      <c r="B3283" s="1">
        <v>40801.543749999997</v>
      </c>
    </row>
    <row r="3284" spans="1:2" x14ac:dyDescent="0.45">
      <c r="A3284" t="s">
        <v>3272</v>
      </c>
      <c r="B3284" s="1">
        <v>40786.773611111108</v>
      </c>
    </row>
    <row r="3285" spans="1:2" x14ac:dyDescent="0.45">
      <c r="A3285" t="s">
        <v>3273</v>
      </c>
      <c r="B3285" s="1">
        <v>42777.361805555556</v>
      </c>
    </row>
    <row r="3286" spans="1:2" x14ac:dyDescent="0.45">
      <c r="A3286" t="s">
        <v>3274</v>
      </c>
      <c r="B3286" s="1">
        <v>40834.806250000001</v>
      </c>
    </row>
    <row r="3287" spans="1:2" x14ac:dyDescent="0.45">
      <c r="A3287" t="s">
        <v>3275</v>
      </c>
      <c r="B3287" s="1">
        <v>42307.51666666667</v>
      </c>
    </row>
    <row r="3288" spans="1:2" x14ac:dyDescent="0.45">
      <c r="A3288" t="s">
        <v>3276</v>
      </c>
      <c r="B3288" s="1">
        <v>40108.283333333333</v>
      </c>
    </row>
    <row r="3289" spans="1:2" x14ac:dyDescent="0.45">
      <c r="A3289" t="s">
        <v>3277</v>
      </c>
      <c r="B3289" s="1">
        <v>40514.659722222219</v>
      </c>
    </row>
    <row r="3290" spans="1:2" x14ac:dyDescent="0.45">
      <c r="A3290" t="s">
        <v>3278</v>
      </c>
      <c r="B3290" s="1">
        <v>42853.40625</v>
      </c>
    </row>
    <row r="3291" spans="1:2" x14ac:dyDescent="0.45">
      <c r="A3291" t="s">
        <v>3279</v>
      </c>
      <c r="B3291" s="1">
        <v>41166.416666666664</v>
      </c>
    </row>
    <row r="3292" spans="1:2" x14ac:dyDescent="0.45">
      <c r="A3292" t="s">
        <v>3280</v>
      </c>
      <c r="B3292" s="1">
        <v>43140.597222222219</v>
      </c>
    </row>
    <row r="3293" spans="1:2" x14ac:dyDescent="0.45">
      <c r="A3293" t="s">
        <v>3281</v>
      </c>
      <c r="B3293" s="1">
        <v>43028.352083333331</v>
      </c>
    </row>
    <row r="3294" spans="1:2" x14ac:dyDescent="0.45">
      <c r="A3294" t="s">
        <v>3282</v>
      </c>
      <c r="B3294" s="1">
        <v>43028.601388888892</v>
      </c>
    </row>
    <row r="3295" spans="1:2" x14ac:dyDescent="0.45">
      <c r="A3295" t="s">
        <v>3283</v>
      </c>
      <c r="B3295" s="1">
        <v>40232.543055555558</v>
      </c>
    </row>
    <row r="3296" spans="1:2" x14ac:dyDescent="0.45">
      <c r="A3296" t="s">
        <v>3284</v>
      </c>
      <c r="B3296" s="1">
        <v>43142.59097222222</v>
      </c>
    </row>
    <row r="3297" spans="1:2" x14ac:dyDescent="0.45">
      <c r="A3297" t="s">
        <v>3285</v>
      </c>
      <c r="B3297" s="1">
        <v>40184.449999999997</v>
      </c>
    </row>
    <row r="3298" spans="1:2" x14ac:dyDescent="0.45">
      <c r="A3298" t="s">
        <v>3286</v>
      </c>
      <c r="B3298" s="1">
        <v>41282.798611111109</v>
      </c>
    </row>
    <row r="3299" spans="1:2" x14ac:dyDescent="0.45">
      <c r="A3299" t="s">
        <v>3287</v>
      </c>
      <c r="B3299" s="1">
        <v>41221.936805555553</v>
      </c>
    </row>
    <row r="3300" spans="1:2" x14ac:dyDescent="0.45">
      <c r="A3300" t="s">
        <v>3288</v>
      </c>
      <c r="B3300" s="1">
        <v>41677.072222222225</v>
      </c>
    </row>
    <row r="3301" spans="1:2" x14ac:dyDescent="0.45">
      <c r="A3301" t="s">
        <v>3289</v>
      </c>
      <c r="B3301" s="1">
        <v>42300.756944444445</v>
      </c>
    </row>
    <row r="3302" spans="1:2" x14ac:dyDescent="0.45">
      <c r="A3302" t="s">
        <v>3290</v>
      </c>
      <c r="B3302" s="1">
        <v>42746.217361111114</v>
      </c>
    </row>
    <row r="3303" spans="1:2" x14ac:dyDescent="0.45">
      <c r="A3303" t="s">
        <v>3291</v>
      </c>
      <c r="B3303" s="1">
        <v>42300.884722222225</v>
      </c>
    </row>
    <row r="3304" spans="1:2" x14ac:dyDescent="0.45">
      <c r="A3304" t="s">
        <v>3292</v>
      </c>
      <c r="B3304" s="1">
        <v>40464.406944444447</v>
      </c>
    </row>
    <row r="3305" spans="1:2" x14ac:dyDescent="0.45">
      <c r="A3305" t="s">
        <v>3293</v>
      </c>
      <c r="B3305" s="1">
        <v>42237.396527777775</v>
      </c>
    </row>
    <row r="3306" spans="1:2" x14ac:dyDescent="0.45">
      <c r="A3306" t="s">
        <v>3294</v>
      </c>
      <c r="B3306" s="1">
        <v>42745.597222222219</v>
      </c>
    </row>
    <row r="3307" spans="1:2" x14ac:dyDescent="0.45">
      <c r="A3307" t="s">
        <v>3295</v>
      </c>
      <c r="B3307" s="1">
        <v>42747.768055555556</v>
      </c>
    </row>
    <row r="3308" spans="1:2" x14ac:dyDescent="0.45">
      <c r="A3308" t="s">
        <v>3296</v>
      </c>
      <c r="B3308" s="1">
        <v>41165.356944444444</v>
      </c>
    </row>
    <row r="3309" spans="1:2" x14ac:dyDescent="0.45">
      <c r="A3309" t="s">
        <v>3297</v>
      </c>
      <c r="B3309" s="1">
        <v>40800.615972222222</v>
      </c>
    </row>
    <row r="3310" spans="1:2" x14ac:dyDescent="0.45">
      <c r="A3310" t="s">
        <v>3298</v>
      </c>
      <c r="B3310" s="1">
        <v>41683.624305555553</v>
      </c>
    </row>
    <row r="3311" spans="1:2" x14ac:dyDescent="0.45">
      <c r="A3311" t="s">
        <v>3299</v>
      </c>
      <c r="B3311" s="1">
        <v>42071.473611111112</v>
      </c>
    </row>
    <row r="3312" spans="1:2" x14ac:dyDescent="0.45">
      <c r="A3312" t="s">
        <v>3300</v>
      </c>
      <c r="B3312" s="1">
        <v>42356.931250000001</v>
      </c>
    </row>
    <row r="3313" spans="1:2" x14ac:dyDescent="0.45">
      <c r="A3313" t="s">
        <v>3301</v>
      </c>
      <c r="B3313" s="1">
        <v>42047.976388888892</v>
      </c>
    </row>
    <row r="3314" spans="1:2" x14ac:dyDescent="0.45">
      <c r="A3314" t="s">
        <v>3302</v>
      </c>
      <c r="B3314" s="1">
        <v>42088.511805555558</v>
      </c>
    </row>
    <row r="3315" spans="1:2" x14ac:dyDescent="0.45">
      <c r="A3315" t="s">
        <v>3303</v>
      </c>
      <c r="B3315" s="1">
        <v>41585.423611111109</v>
      </c>
    </row>
    <row r="3316" spans="1:2" x14ac:dyDescent="0.45">
      <c r="A3316" t="s">
        <v>3304</v>
      </c>
      <c r="B3316" s="1">
        <v>43114.458333333336</v>
      </c>
    </row>
    <row r="3317" spans="1:2" x14ac:dyDescent="0.45">
      <c r="A3317" t="s">
        <v>3305</v>
      </c>
      <c r="B3317" s="1">
        <v>43055.952777777777</v>
      </c>
    </row>
    <row r="3318" spans="1:2" x14ac:dyDescent="0.45">
      <c r="A3318" t="s">
        <v>3306</v>
      </c>
      <c r="B3318" s="1">
        <v>39205.909722222219</v>
      </c>
    </row>
    <row r="3319" spans="1:2" x14ac:dyDescent="0.45">
      <c r="A3319" t="s">
        <v>3307</v>
      </c>
      <c r="B3319" s="1">
        <v>41883.742361111108</v>
      </c>
    </row>
    <row r="3320" spans="1:2" x14ac:dyDescent="0.45">
      <c r="A3320" t="s">
        <v>3308</v>
      </c>
      <c r="B3320" s="1">
        <v>40486.909722222219</v>
      </c>
    </row>
    <row r="3321" spans="1:2" x14ac:dyDescent="0.45">
      <c r="A3321" t="s">
        <v>3309</v>
      </c>
      <c r="B3321" s="1">
        <v>40161.661111111112</v>
      </c>
    </row>
    <row r="3322" spans="1:2" x14ac:dyDescent="0.45">
      <c r="A3322" t="s">
        <v>3310</v>
      </c>
      <c r="B3322" s="1">
        <v>42864.352083333331</v>
      </c>
    </row>
    <row r="3323" spans="1:2" x14ac:dyDescent="0.45">
      <c r="A3323" t="s">
        <v>3311</v>
      </c>
      <c r="B3323" s="1">
        <v>42885.729861111111</v>
      </c>
    </row>
    <row r="3324" spans="1:2" x14ac:dyDescent="0.45">
      <c r="A3324" t="s">
        <v>3312</v>
      </c>
      <c r="B3324" s="1">
        <v>41683.574305555558</v>
      </c>
    </row>
    <row r="3325" spans="1:2" x14ac:dyDescent="0.45">
      <c r="A3325" t="s">
        <v>3313</v>
      </c>
      <c r="B3325" s="1">
        <v>41243.830555555556</v>
      </c>
    </row>
    <row r="3326" spans="1:2" x14ac:dyDescent="0.45">
      <c r="A3326" t="s">
        <v>3314</v>
      </c>
      <c r="B3326" s="1">
        <v>43071.425694444442</v>
      </c>
    </row>
    <row r="3327" spans="1:2" x14ac:dyDescent="0.45">
      <c r="A3327" t="s">
        <v>3315</v>
      </c>
      <c r="B3327" s="1">
        <v>39751.79583333333</v>
      </c>
    </row>
    <row r="3328" spans="1:2" x14ac:dyDescent="0.45">
      <c r="A3328" t="s">
        <v>3316</v>
      </c>
      <c r="B3328" s="1">
        <v>42028.376388888886</v>
      </c>
    </row>
    <row r="3329" spans="1:2" x14ac:dyDescent="0.45">
      <c r="A3329" t="s">
        <v>3317</v>
      </c>
      <c r="B3329" s="1">
        <v>42480.859027777777</v>
      </c>
    </row>
    <row r="3330" spans="1:2" x14ac:dyDescent="0.45">
      <c r="A3330" t="s">
        <v>3318</v>
      </c>
      <c r="B3330" s="1">
        <v>43040.664583333331</v>
      </c>
    </row>
    <row r="3331" spans="1:2" x14ac:dyDescent="0.45">
      <c r="A3331" t="s">
        <v>3319</v>
      </c>
      <c r="B3331" s="1">
        <v>40893.203472222223</v>
      </c>
    </row>
    <row r="3332" spans="1:2" x14ac:dyDescent="0.45">
      <c r="A3332" t="s">
        <v>3320</v>
      </c>
      <c r="B3332" s="1">
        <v>42360.53402777778</v>
      </c>
    </row>
    <row r="3333" spans="1:2" x14ac:dyDescent="0.45">
      <c r="A3333" t="s">
        <v>3321</v>
      </c>
      <c r="B3333" s="1">
        <v>40593.270833333336</v>
      </c>
    </row>
    <row r="3334" spans="1:2" x14ac:dyDescent="0.45">
      <c r="A3334" t="s">
        <v>3322</v>
      </c>
      <c r="B3334" s="1">
        <v>41624.588194444441</v>
      </c>
    </row>
    <row r="3335" spans="1:2" x14ac:dyDescent="0.45">
      <c r="A3335" t="s">
        <v>3323</v>
      </c>
      <c r="B3335" s="1">
        <v>41257.324305555558</v>
      </c>
    </row>
    <row r="3336" spans="1:2" x14ac:dyDescent="0.45">
      <c r="A3336" t="s">
        <v>3324</v>
      </c>
      <c r="B3336" s="1">
        <v>40591.954861111109</v>
      </c>
    </row>
    <row r="3337" spans="1:2" x14ac:dyDescent="0.45">
      <c r="A3337" t="s">
        <v>3325</v>
      </c>
      <c r="B3337" s="1">
        <v>39767.71875</v>
      </c>
    </row>
    <row r="3338" spans="1:2" x14ac:dyDescent="0.45">
      <c r="A3338" t="s">
        <v>3326</v>
      </c>
      <c r="B3338" s="1">
        <v>42369.643055555556</v>
      </c>
    </row>
    <row r="3339" spans="1:2" x14ac:dyDescent="0.45">
      <c r="A3339" t="s">
        <v>3327</v>
      </c>
      <c r="B3339" s="1">
        <v>42375.333333333336</v>
      </c>
    </row>
    <row r="3340" spans="1:2" x14ac:dyDescent="0.45">
      <c r="A3340" t="s">
        <v>3328</v>
      </c>
      <c r="B3340" s="1">
        <v>40792.825694444444</v>
      </c>
    </row>
    <row r="3341" spans="1:2" x14ac:dyDescent="0.45">
      <c r="A3341" t="s">
        <v>3329</v>
      </c>
      <c r="B3341" s="1">
        <v>41564.739583333336</v>
      </c>
    </row>
    <row r="3342" spans="1:2" x14ac:dyDescent="0.45">
      <c r="A3342" t="s">
        <v>3330</v>
      </c>
      <c r="B3342" s="1">
        <v>40792.824305555558</v>
      </c>
    </row>
    <row r="3343" spans="1:2" x14ac:dyDescent="0.45">
      <c r="A3343" t="s">
        <v>3331</v>
      </c>
      <c r="B3343" s="1">
        <v>42713.353472222225</v>
      </c>
    </row>
    <row r="3344" spans="1:2" x14ac:dyDescent="0.45">
      <c r="A3344" t="s">
        <v>3332</v>
      </c>
      <c r="B3344" s="1">
        <v>40190.527083333334</v>
      </c>
    </row>
    <row r="3345" spans="1:2" x14ac:dyDescent="0.45">
      <c r="A3345" t="s">
        <v>3333</v>
      </c>
      <c r="B3345" s="1">
        <v>39947.45416666667</v>
      </c>
    </row>
    <row r="3346" spans="1:2" x14ac:dyDescent="0.45">
      <c r="A3346" t="s">
        <v>3334</v>
      </c>
      <c r="B3346" s="1">
        <v>40152.374305555553</v>
      </c>
    </row>
    <row r="3347" spans="1:2" x14ac:dyDescent="0.45">
      <c r="A3347" t="s">
        <v>3335</v>
      </c>
      <c r="B3347" s="1">
        <v>41648.345833333333</v>
      </c>
    </row>
    <row r="3348" spans="1:2" x14ac:dyDescent="0.45">
      <c r="A3348" t="s">
        <v>3336</v>
      </c>
      <c r="B3348" s="1">
        <v>40474.246527777781</v>
      </c>
    </row>
    <row r="3349" spans="1:2" x14ac:dyDescent="0.45">
      <c r="A3349" t="s">
        <v>3337</v>
      </c>
      <c r="B3349" s="1">
        <v>42392.417361111111</v>
      </c>
    </row>
    <row r="3350" spans="1:2" x14ac:dyDescent="0.45">
      <c r="A3350" t="s">
        <v>3338</v>
      </c>
      <c r="B3350" s="1">
        <v>41975.02847222222</v>
      </c>
    </row>
    <row r="3351" spans="1:2" x14ac:dyDescent="0.45">
      <c r="A3351" t="s">
        <v>3339</v>
      </c>
      <c r="B3351" s="1">
        <v>42015.503472222219</v>
      </c>
    </row>
    <row r="3352" spans="1:2" x14ac:dyDescent="0.45">
      <c r="A3352" t="s">
        <v>3340</v>
      </c>
      <c r="B3352" s="1">
        <v>42028.349305555559</v>
      </c>
    </row>
    <row r="3353" spans="1:2" x14ac:dyDescent="0.45">
      <c r="A3353" t="s">
        <v>3341</v>
      </c>
      <c r="B3353" s="1">
        <v>40956.775694444441</v>
      </c>
    </row>
    <row r="3354" spans="1:2" x14ac:dyDescent="0.45">
      <c r="A3354" t="s">
        <v>3342</v>
      </c>
      <c r="B3354" s="1">
        <v>40499.838194444441</v>
      </c>
    </row>
    <row r="3355" spans="1:2" x14ac:dyDescent="0.45">
      <c r="A3355" t="s">
        <v>3343</v>
      </c>
      <c r="B3355" s="1">
        <v>41661.302777777775</v>
      </c>
    </row>
    <row r="3356" spans="1:2" x14ac:dyDescent="0.45">
      <c r="A3356" t="s">
        <v>3344</v>
      </c>
      <c r="B3356" s="1">
        <v>40122.731249999997</v>
      </c>
    </row>
    <row r="3357" spans="1:2" x14ac:dyDescent="0.45">
      <c r="A3357" t="s">
        <v>3345</v>
      </c>
      <c r="B3357" s="1">
        <v>41730.333333333336</v>
      </c>
    </row>
    <row r="3358" spans="1:2" x14ac:dyDescent="0.45">
      <c r="A3358" t="s">
        <v>3346</v>
      </c>
      <c r="B3358" s="1">
        <v>41277.511805555558</v>
      </c>
    </row>
    <row r="3359" spans="1:2" x14ac:dyDescent="0.45">
      <c r="A3359" t="s">
        <v>3347</v>
      </c>
      <c r="B3359" s="1">
        <v>41221.643750000003</v>
      </c>
    </row>
    <row r="3360" spans="1:2" x14ac:dyDescent="0.45">
      <c r="A3360" t="s">
        <v>3348</v>
      </c>
      <c r="B3360" s="1">
        <v>40843.709027777775</v>
      </c>
    </row>
    <row r="3361" spans="1:2" x14ac:dyDescent="0.45">
      <c r="A3361" t="s">
        <v>3349</v>
      </c>
      <c r="B3361" s="1">
        <v>41281.477777777778</v>
      </c>
    </row>
    <row r="3362" spans="1:2" x14ac:dyDescent="0.45">
      <c r="A3362" t="s">
        <v>3350</v>
      </c>
      <c r="B3362" s="1">
        <v>42011.54791666667</v>
      </c>
    </row>
    <row r="3363" spans="1:2" x14ac:dyDescent="0.45">
      <c r="A3363" t="s">
        <v>3351</v>
      </c>
      <c r="B3363" s="1">
        <v>42080.742361111108</v>
      </c>
    </row>
    <row r="3364" spans="1:2" x14ac:dyDescent="0.45">
      <c r="A3364" t="s">
        <v>3352</v>
      </c>
      <c r="B3364" s="1">
        <v>43110.476388888892</v>
      </c>
    </row>
    <row r="3365" spans="1:2" x14ac:dyDescent="0.45">
      <c r="A3365" t="s">
        <v>3353</v>
      </c>
      <c r="B3365" s="1">
        <v>43145.338888888888</v>
      </c>
    </row>
    <row r="3366" spans="1:2" x14ac:dyDescent="0.45">
      <c r="A3366" t="s">
        <v>3354</v>
      </c>
      <c r="B3366" s="1">
        <v>42376.25</v>
      </c>
    </row>
    <row r="3367" spans="1:2" x14ac:dyDescent="0.45">
      <c r="A3367" t="s">
        <v>3355</v>
      </c>
      <c r="B3367" s="1">
        <v>41323.005555555559</v>
      </c>
    </row>
    <row r="3368" spans="1:2" x14ac:dyDescent="0.45">
      <c r="A3368" t="s">
        <v>3356</v>
      </c>
      <c r="B3368" s="1">
        <v>39689.536111111112</v>
      </c>
    </row>
    <row r="3369" spans="1:2" x14ac:dyDescent="0.45">
      <c r="A3369" t="s">
        <v>3357</v>
      </c>
      <c r="B3369" s="1">
        <v>41950.533333333333</v>
      </c>
    </row>
    <row r="3370" spans="1:2" x14ac:dyDescent="0.45">
      <c r="A3370" t="s">
        <v>3358</v>
      </c>
      <c r="B3370" s="1">
        <v>43156.556250000001</v>
      </c>
    </row>
    <row r="3371" spans="1:2" x14ac:dyDescent="0.45">
      <c r="A3371" t="s">
        <v>3359</v>
      </c>
      <c r="B3371" s="1">
        <v>42478.605555555558</v>
      </c>
    </row>
    <row r="3372" spans="1:2" x14ac:dyDescent="0.45">
      <c r="A3372" t="s">
        <v>3360</v>
      </c>
      <c r="B3372" s="1">
        <v>40880.577777777777</v>
      </c>
    </row>
    <row r="3373" spans="1:2" x14ac:dyDescent="0.45">
      <c r="A3373" t="s">
        <v>3361</v>
      </c>
      <c r="B3373" s="1">
        <v>40878.668749999997</v>
      </c>
    </row>
    <row r="3374" spans="1:2" x14ac:dyDescent="0.45">
      <c r="A3374" t="s">
        <v>3362</v>
      </c>
      <c r="B3374" s="1">
        <v>41664.613194444442</v>
      </c>
    </row>
    <row r="3375" spans="1:2" x14ac:dyDescent="0.45">
      <c r="A3375" t="s">
        <v>3363</v>
      </c>
      <c r="B3375" s="1">
        <v>41645.474305555559</v>
      </c>
    </row>
    <row r="3376" spans="1:2" x14ac:dyDescent="0.45">
      <c r="A3376" t="s">
        <v>3364</v>
      </c>
      <c r="B3376" s="1">
        <v>42675.865972222222</v>
      </c>
    </row>
    <row r="3377" spans="1:2" x14ac:dyDescent="0.45">
      <c r="A3377" t="s">
        <v>3365</v>
      </c>
      <c r="B3377" s="1">
        <v>42011.650694444441</v>
      </c>
    </row>
    <row r="3378" spans="1:2" x14ac:dyDescent="0.45">
      <c r="A3378" t="s">
        <v>3366</v>
      </c>
      <c r="B3378" s="1">
        <v>42019.546527777777</v>
      </c>
    </row>
    <row r="3379" spans="1:2" x14ac:dyDescent="0.45">
      <c r="A3379" t="s">
        <v>3367</v>
      </c>
      <c r="B3379" s="1">
        <v>39774.768750000003</v>
      </c>
    </row>
    <row r="3380" spans="1:2" x14ac:dyDescent="0.45">
      <c r="A3380" t="s">
        <v>3368</v>
      </c>
      <c r="B3380" s="1">
        <v>41903.899305555555</v>
      </c>
    </row>
    <row r="3381" spans="1:2" x14ac:dyDescent="0.45">
      <c r="A3381" t="s">
        <v>3369</v>
      </c>
      <c r="B3381" s="1">
        <v>40161.125694444447</v>
      </c>
    </row>
    <row r="3382" spans="1:2" x14ac:dyDescent="0.45">
      <c r="A3382" t="s">
        <v>3370</v>
      </c>
      <c r="B3382" s="1">
        <v>43059.543055555558</v>
      </c>
    </row>
    <row r="3383" spans="1:2" x14ac:dyDescent="0.45">
      <c r="A3383" t="s">
        <v>3371</v>
      </c>
      <c r="B3383" s="1">
        <v>42025.869444444441</v>
      </c>
    </row>
    <row r="3384" spans="1:2" x14ac:dyDescent="0.45">
      <c r="A3384" t="s">
        <v>3372</v>
      </c>
      <c r="B3384" s="1">
        <v>40164.652777777781</v>
      </c>
    </row>
    <row r="3385" spans="1:2" x14ac:dyDescent="0.45">
      <c r="A3385" t="s">
        <v>3373</v>
      </c>
      <c r="B3385" s="1">
        <v>42332.406944444447</v>
      </c>
    </row>
    <row r="3386" spans="1:2" x14ac:dyDescent="0.45">
      <c r="A3386" t="s">
        <v>3374</v>
      </c>
      <c r="B3386" s="1">
        <v>39401.76666666667</v>
      </c>
    </row>
    <row r="3387" spans="1:2" x14ac:dyDescent="0.45">
      <c r="A3387" t="s">
        <v>3375</v>
      </c>
      <c r="B3387" s="1">
        <v>40560.568749999999</v>
      </c>
    </row>
    <row r="3388" spans="1:2" x14ac:dyDescent="0.45">
      <c r="A3388" t="s">
        <v>3376</v>
      </c>
      <c r="B3388" s="1">
        <v>40800.420138888891</v>
      </c>
    </row>
    <row r="3389" spans="1:2" x14ac:dyDescent="0.45">
      <c r="A3389" t="s">
        <v>3377</v>
      </c>
      <c r="B3389" s="1">
        <v>43134.597222222219</v>
      </c>
    </row>
    <row r="3390" spans="1:2" x14ac:dyDescent="0.45">
      <c r="A3390" t="s">
        <v>3378</v>
      </c>
      <c r="B3390" s="1">
        <v>41528.476388888892</v>
      </c>
    </row>
    <row r="3391" spans="1:2" x14ac:dyDescent="0.45">
      <c r="A3391" t="s">
        <v>3379</v>
      </c>
      <c r="B3391" s="1">
        <v>40809.769444444442</v>
      </c>
    </row>
    <row r="3392" spans="1:2" x14ac:dyDescent="0.45">
      <c r="A3392" t="s">
        <v>3380</v>
      </c>
      <c r="B3392" s="1">
        <v>40587.520833333336</v>
      </c>
    </row>
    <row r="3393" spans="1:2" x14ac:dyDescent="0.45">
      <c r="A3393" t="s">
        <v>3381</v>
      </c>
      <c r="B3393" s="1">
        <v>41918.601388888892</v>
      </c>
    </row>
    <row r="3394" spans="1:2" x14ac:dyDescent="0.45">
      <c r="A3394" t="s">
        <v>3382</v>
      </c>
      <c r="B3394" s="1">
        <v>41869.645138888889</v>
      </c>
    </row>
    <row r="3395" spans="1:2" x14ac:dyDescent="0.45">
      <c r="A3395" t="s">
        <v>3383</v>
      </c>
      <c r="B3395" s="1">
        <v>42005.544444444444</v>
      </c>
    </row>
    <row r="3396" spans="1:2" x14ac:dyDescent="0.45">
      <c r="A3396" t="s">
        <v>3384</v>
      </c>
      <c r="B3396" s="1">
        <v>41927.480555555558</v>
      </c>
    </row>
    <row r="3397" spans="1:2" x14ac:dyDescent="0.45">
      <c r="A3397" t="s">
        <v>3385</v>
      </c>
      <c r="B3397" s="1">
        <v>41569.678472222222</v>
      </c>
    </row>
    <row r="3398" spans="1:2" x14ac:dyDescent="0.45">
      <c r="A3398" t="s">
        <v>3386</v>
      </c>
      <c r="B3398" s="1">
        <v>40526.785416666666</v>
      </c>
    </row>
    <row r="3399" spans="1:2" x14ac:dyDescent="0.45">
      <c r="A3399" t="s">
        <v>3387</v>
      </c>
      <c r="B3399" s="1">
        <v>40031.947222222225</v>
      </c>
    </row>
    <row r="3400" spans="1:2" x14ac:dyDescent="0.45">
      <c r="A3400" t="s">
        <v>3388</v>
      </c>
      <c r="B3400" s="1">
        <v>41637.534722222219</v>
      </c>
    </row>
    <row r="3401" spans="1:2" x14ac:dyDescent="0.45">
      <c r="A3401" t="s">
        <v>3389</v>
      </c>
      <c r="B3401" s="1">
        <v>42782.80972222222</v>
      </c>
    </row>
    <row r="3402" spans="1:2" x14ac:dyDescent="0.45">
      <c r="A3402" t="s">
        <v>3390</v>
      </c>
      <c r="B3402" s="1">
        <v>40477.458333333336</v>
      </c>
    </row>
    <row r="3403" spans="1:2" x14ac:dyDescent="0.45">
      <c r="A3403" t="s">
        <v>3391</v>
      </c>
      <c r="B3403" s="1">
        <v>42648.770833333336</v>
      </c>
    </row>
    <row r="3404" spans="1:2" x14ac:dyDescent="0.45">
      <c r="A3404" t="s">
        <v>3392</v>
      </c>
      <c r="B3404" s="1">
        <v>42377.611805555556</v>
      </c>
    </row>
    <row r="3405" spans="1:2" x14ac:dyDescent="0.45">
      <c r="A3405" t="s">
        <v>3393</v>
      </c>
      <c r="B3405" s="1">
        <v>42755.722916666666</v>
      </c>
    </row>
    <row r="3406" spans="1:2" x14ac:dyDescent="0.45">
      <c r="A3406" t="s">
        <v>3394</v>
      </c>
      <c r="B3406" s="1">
        <v>43137.46875</v>
      </c>
    </row>
    <row r="3407" spans="1:2" x14ac:dyDescent="0.45">
      <c r="A3407" t="s">
        <v>3395</v>
      </c>
      <c r="B3407" s="1">
        <v>42705.579861111109</v>
      </c>
    </row>
    <row r="3408" spans="1:2" x14ac:dyDescent="0.45">
      <c r="A3408" t="s">
        <v>3396</v>
      </c>
      <c r="B3408" s="1">
        <v>41317.538194444445</v>
      </c>
    </row>
    <row r="3409" spans="1:2" x14ac:dyDescent="0.45">
      <c r="A3409" t="s">
        <v>3397</v>
      </c>
      <c r="B3409" s="1">
        <v>41495.616666666669</v>
      </c>
    </row>
    <row r="3410" spans="1:2" x14ac:dyDescent="0.45">
      <c r="A3410" t="s">
        <v>3398</v>
      </c>
      <c r="B3410" s="1">
        <v>39710.861111111109</v>
      </c>
    </row>
    <row r="3411" spans="1:2" x14ac:dyDescent="0.45">
      <c r="A3411" t="s">
        <v>3399</v>
      </c>
      <c r="B3411" s="1">
        <v>41614.590277777781</v>
      </c>
    </row>
    <row r="3412" spans="1:2" x14ac:dyDescent="0.45">
      <c r="A3412" t="s">
        <v>3400</v>
      </c>
      <c r="B3412" s="1">
        <v>40124.709027777775</v>
      </c>
    </row>
    <row r="3413" spans="1:2" x14ac:dyDescent="0.45">
      <c r="A3413" t="s">
        <v>3401</v>
      </c>
      <c r="B3413" s="1">
        <v>40554.225694444445</v>
      </c>
    </row>
    <row r="3414" spans="1:2" x14ac:dyDescent="0.45">
      <c r="A3414" t="s">
        <v>3402</v>
      </c>
      <c r="B3414" s="1">
        <v>41718.511805555558</v>
      </c>
    </row>
    <row r="3415" spans="1:2" x14ac:dyDescent="0.45">
      <c r="A3415" t="s">
        <v>3403</v>
      </c>
      <c r="B3415" s="1">
        <v>42823.629861111112</v>
      </c>
    </row>
    <row r="3416" spans="1:2" x14ac:dyDescent="0.45">
      <c r="A3416" t="s">
        <v>3404</v>
      </c>
      <c r="B3416" s="1">
        <v>40850.493055555555</v>
      </c>
    </row>
    <row r="3417" spans="1:2" x14ac:dyDescent="0.45">
      <c r="A3417" t="s">
        <v>3405</v>
      </c>
      <c r="B3417" s="1">
        <v>41624.916666666664</v>
      </c>
    </row>
    <row r="3418" spans="1:2" x14ac:dyDescent="0.45">
      <c r="A3418" t="s">
        <v>3406</v>
      </c>
      <c r="B3418" s="1">
        <v>42671.571527777778</v>
      </c>
    </row>
    <row r="3419" spans="1:2" x14ac:dyDescent="0.45">
      <c r="A3419" t="s">
        <v>3407</v>
      </c>
      <c r="B3419" s="1">
        <v>42346.845833333333</v>
      </c>
    </row>
    <row r="3420" spans="1:2" x14ac:dyDescent="0.45">
      <c r="A3420" t="s">
        <v>3408</v>
      </c>
      <c r="B3420" s="1">
        <v>41576.572916666664</v>
      </c>
    </row>
    <row r="3421" spans="1:2" x14ac:dyDescent="0.45">
      <c r="A3421" t="s">
        <v>3409</v>
      </c>
      <c r="B3421" s="1">
        <v>41940.883333333331</v>
      </c>
    </row>
    <row r="3422" spans="1:2" x14ac:dyDescent="0.45">
      <c r="A3422" t="s">
        <v>3410</v>
      </c>
      <c r="B3422" s="1">
        <v>41957.373611111114</v>
      </c>
    </row>
    <row r="3423" spans="1:2" x14ac:dyDescent="0.45">
      <c r="A3423" t="s">
        <v>3411</v>
      </c>
      <c r="B3423" s="1">
        <v>41445.564583333333</v>
      </c>
    </row>
    <row r="3424" spans="1:2" x14ac:dyDescent="0.45">
      <c r="A3424" t="s">
        <v>3412</v>
      </c>
      <c r="B3424" s="1">
        <v>40123.423611111109</v>
      </c>
    </row>
    <row r="3425" spans="1:2" x14ac:dyDescent="0.45">
      <c r="A3425" t="s">
        <v>3413</v>
      </c>
      <c r="B3425" s="1">
        <v>41739.798611111109</v>
      </c>
    </row>
    <row r="3426" spans="1:2" x14ac:dyDescent="0.45">
      <c r="A3426" t="s">
        <v>3414</v>
      </c>
      <c r="B3426" s="1">
        <v>41521.457638888889</v>
      </c>
    </row>
    <row r="3427" spans="1:2" x14ac:dyDescent="0.45">
      <c r="A3427" t="s">
        <v>3415</v>
      </c>
      <c r="B3427" s="1">
        <v>43129.361805555556</v>
      </c>
    </row>
    <row r="3428" spans="1:2" x14ac:dyDescent="0.45">
      <c r="A3428" t="s">
        <v>3416</v>
      </c>
      <c r="B3428" s="1">
        <v>40102.484027777777</v>
      </c>
    </row>
    <row r="3429" spans="1:2" x14ac:dyDescent="0.45">
      <c r="A3429" t="s">
        <v>3417</v>
      </c>
      <c r="B3429" s="1">
        <v>40848.557638888888</v>
      </c>
    </row>
    <row r="3430" spans="1:2" x14ac:dyDescent="0.45">
      <c r="A3430" t="s">
        <v>3418</v>
      </c>
      <c r="B3430" s="1">
        <v>41201.276388888888</v>
      </c>
    </row>
    <row r="3431" spans="1:2" x14ac:dyDescent="0.45">
      <c r="A3431" t="s">
        <v>3419</v>
      </c>
      <c r="B3431" s="1">
        <v>42741.32916666667</v>
      </c>
    </row>
    <row r="3432" spans="1:2" x14ac:dyDescent="0.45">
      <c r="A3432" t="s">
        <v>3420</v>
      </c>
      <c r="B3432" s="1">
        <v>39932.515972222223</v>
      </c>
    </row>
    <row r="3433" spans="1:2" x14ac:dyDescent="0.45">
      <c r="A3433" t="s">
        <v>3421</v>
      </c>
      <c r="B3433" s="1">
        <v>41216.594444444447</v>
      </c>
    </row>
    <row r="3434" spans="1:2" x14ac:dyDescent="0.45">
      <c r="A3434" t="s">
        <v>3422</v>
      </c>
      <c r="B3434" s="1">
        <v>42016.443055555559</v>
      </c>
    </row>
    <row r="3435" spans="1:2" x14ac:dyDescent="0.45">
      <c r="A3435" t="s">
        <v>3423</v>
      </c>
      <c r="B3435" s="1">
        <v>41648.472916666666</v>
      </c>
    </row>
    <row r="3436" spans="1:2" x14ac:dyDescent="0.45">
      <c r="A3436" t="s">
        <v>3424</v>
      </c>
      <c r="B3436" s="1">
        <v>42220.556944444441</v>
      </c>
    </row>
    <row r="3437" spans="1:2" x14ac:dyDescent="0.45">
      <c r="A3437" t="s">
        <v>3425</v>
      </c>
      <c r="B3437" s="1">
        <v>42272.524305555555</v>
      </c>
    </row>
    <row r="3438" spans="1:2" x14ac:dyDescent="0.45">
      <c r="A3438" t="s">
        <v>3426</v>
      </c>
      <c r="B3438" s="1">
        <v>40189.841666666667</v>
      </c>
    </row>
    <row r="3439" spans="1:2" x14ac:dyDescent="0.45">
      <c r="A3439" t="s">
        <v>3427</v>
      </c>
      <c r="B3439" s="1">
        <v>41991.495833333334</v>
      </c>
    </row>
    <row r="3440" spans="1:2" x14ac:dyDescent="0.45">
      <c r="A3440" t="s">
        <v>3428</v>
      </c>
      <c r="B3440" s="1">
        <v>42107.754861111112</v>
      </c>
    </row>
    <row r="3441" spans="1:2" x14ac:dyDescent="0.45">
      <c r="A3441" t="s">
        <v>3429</v>
      </c>
      <c r="B3441" s="1">
        <v>42649.726388888892</v>
      </c>
    </row>
    <row r="3442" spans="1:2" x14ac:dyDescent="0.45">
      <c r="A3442" t="s">
        <v>3430</v>
      </c>
      <c r="B3442" s="1">
        <v>41312.770833333336</v>
      </c>
    </row>
    <row r="3443" spans="1:2" x14ac:dyDescent="0.45">
      <c r="A3443" t="s">
        <v>3431</v>
      </c>
      <c r="B3443" s="1">
        <v>42684.429166666669</v>
      </c>
    </row>
    <row r="3444" spans="1:2" x14ac:dyDescent="0.45">
      <c r="A3444" t="s">
        <v>3432</v>
      </c>
      <c r="B3444" s="1">
        <v>43005.880555555559</v>
      </c>
    </row>
    <row r="3445" spans="1:2" x14ac:dyDescent="0.45">
      <c r="A3445" t="s">
        <v>3433</v>
      </c>
      <c r="B3445" s="1">
        <v>40803.634722222225</v>
      </c>
    </row>
    <row r="3446" spans="1:2" x14ac:dyDescent="0.45">
      <c r="A3446" t="s">
        <v>3434</v>
      </c>
      <c r="B3446" s="1">
        <v>42664.515277777777</v>
      </c>
    </row>
    <row r="3447" spans="1:2" x14ac:dyDescent="0.45">
      <c r="A3447" t="s">
        <v>3435</v>
      </c>
      <c r="B3447" s="1">
        <v>42046.626388888886</v>
      </c>
    </row>
    <row r="3448" spans="1:2" x14ac:dyDescent="0.45">
      <c r="A3448" t="s">
        <v>3436</v>
      </c>
      <c r="B3448" s="1">
        <v>42429.209027777775</v>
      </c>
    </row>
    <row r="3449" spans="1:2" x14ac:dyDescent="0.45">
      <c r="A3449" t="s">
        <v>3437</v>
      </c>
      <c r="B3449" s="1">
        <v>41806.963194444441</v>
      </c>
    </row>
    <row r="3450" spans="1:2" x14ac:dyDescent="0.45">
      <c r="A3450" t="s">
        <v>3438</v>
      </c>
      <c r="B3450" s="1">
        <v>42375.361111111109</v>
      </c>
    </row>
    <row r="3451" spans="1:2" x14ac:dyDescent="0.45">
      <c r="A3451" t="s">
        <v>3439</v>
      </c>
      <c r="B3451" s="1">
        <v>40114.018055555556</v>
      </c>
    </row>
    <row r="3452" spans="1:2" x14ac:dyDescent="0.45">
      <c r="A3452" t="s">
        <v>3440</v>
      </c>
      <c r="B3452" s="1">
        <v>42638.302777777775</v>
      </c>
    </row>
    <row r="3453" spans="1:2" x14ac:dyDescent="0.45">
      <c r="A3453" t="s">
        <v>3441</v>
      </c>
      <c r="B3453" s="1">
        <v>41546.752083333333</v>
      </c>
    </row>
    <row r="3454" spans="1:2" x14ac:dyDescent="0.45">
      <c r="A3454" t="s">
        <v>3442</v>
      </c>
      <c r="B3454" s="1">
        <v>40583.96875</v>
      </c>
    </row>
    <row r="3455" spans="1:2" x14ac:dyDescent="0.45">
      <c r="A3455" t="s">
        <v>3443</v>
      </c>
      <c r="B3455" s="1">
        <v>41679.836111111108</v>
      </c>
    </row>
    <row r="3456" spans="1:2" x14ac:dyDescent="0.45">
      <c r="A3456" t="s">
        <v>3444</v>
      </c>
      <c r="B3456" s="1">
        <v>41940.340277777781</v>
      </c>
    </row>
    <row r="3457" spans="1:2" x14ac:dyDescent="0.45">
      <c r="A3457" t="s">
        <v>3445</v>
      </c>
      <c r="B3457" s="1">
        <v>40454.429166666669</v>
      </c>
    </row>
    <row r="3458" spans="1:2" x14ac:dyDescent="0.45">
      <c r="A3458" t="s">
        <v>3446</v>
      </c>
      <c r="B3458" s="1">
        <v>41935.486111111109</v>
      </c>
    </row>
    <row r="3459" spans="1:2" x14ac:dyDescent="0.45">
      <c r="A3459" t="s">
        <v>3447</v>
      </c>
      <c r="B3459" s="1">
        <v>42634.381944444445</v>
      </c>
    </row>
    <row r="3460" spans="1:2" x14ac:dyDescent="0.45">
      <c r="A3460" t="s">
        <v>3448</v>
      </c>
      <c r="B3460" s="1">
        <v>42718.56527777778</v>
      </c>
    </row>
    <row r="3461" spans="1:2" x14ac:dyDescent="0.45">
      <c r="A3461" t="s">
        <v>3449</v>
      </c>
      <c r="B3461" s="1">
        <v>41669.419444444444</v>
      </c>
    </row>
    <row r="3462" spans="1:2" x14ac:dyDescent="0.45">
      <c r="A3462" t="s">
        <v>3450</v>
      </c>
      <c r="B3462" s="1">
        <v>39784.584722222222</v>
      </c>
    </row>
    <row r="3463" spans="1:2" x14ac:dyDescent="0.45">
      <c r="A3463" t="s">
        <v>3451</v>
      </c>
      <c r="B3463" s="1">
        <v>41181.286805555559</v>
      </c>
    </row>
    <row r="3464" spans="1:2" x14ac:dyDescent="0.45">
      <c r="A3464" t="s">
        <v>3452</v>
      </c>
      <c r="B3464" s="1">
        <v>40606.484027777777</v>
      </c>
    </row>
    <row r="3465" spans="1:2" x14ac:dyDescent="0.45">
      <c r="A3465" t="s">
        <v>3453</v>
      </c>
      <c r="B3465" s="1">
        <v>39394.507638888892</v>
      </c>
    </row>
    <row r="3466" spans="1:2" x14ac:dyDescent="0.45">
      <c r="A3466" t="s">
        <v>3454</v>
      </c>
      <c r="B3466" s="1">
        <v>40571.59097222222</v>
      </c>
    </row>
    <row r="3467" spans="1:2" x14ac:dyDescent="0.45">
      <c r="A3467" t="s">
        <v>3455</v>
      </c>
      <c r="B3467" s="1">
        <v>42634.37777777778</v>
      </c>
    </row>
    <row r="3468" spans="1:2" x14ac:dyDescent="0.45">
      <c r="A3468" t="s">
        <v>3456</v>
      </c>
      <c r="B3468" s="1">
        <v>42312.450694444444</v>
      </c>
    </row>
    <row r="3469" spans="1:2" x14ac:dyDescent="0.45">
      <c r="A3469" t="s">
        <v>3457</v>
      </c>
      <c r="B3469" s="1">
        <v>43045.761111111111</v>
      </c>
    </row>
    <row r="3470" spans="1:2" x14ac:dyDescent="0.45">
      <c r="A3470" t="s">
        <v>3458</v>
      </c>
      <c r="B3470" s="1">
        <v>40966.241666666669</v>
      </c>
    </row>
    <row r="3471" spans="1:2" x14ac:dyDescent="0.45">
      <c r="A3471" t="s">
        <v>3459</v>
      </c>
      <c r="B3471" s="1">
        <v>42862.461111111108</v>
      </c>
    </row>
    <row r="3472" spans="1:2" x14ac:dyDescent="0.45">
      <c r="A3472" t="s">
        <v>3460</v>
      </c>
      <c r="B3472" s="1">
        <v>41341.317361111112</v>
      </c>
    </row>
    <row r="3473" spans="1:2" x14ac:dyDescent="0.45">
      <c r="A3473" t="s">
        <v>3461</v>
      </c>
      <c r="B3473" s="1">
        <v>41919.387499999997</v>
      </c>
    </row>
    <row r="3474" spans="1:2" x14ac:dyDescent="0.45">
      <c r="A3474" t="s">
        <v>3462</v>
      </c>
      <c r="B3474" s="1">
        <v>40663.154166666667</v>
      </c>
    </row>
    <row r="3475" spans="1:2" x14ac:dyDescent="0.45">
      <c r="A3475" t="s">
        <v>3463</v>
      </c>
      <c r="B3475" s="1">
        <v>42426.460416666669</v>
      </c>
    </row>
    <row r="3476" spans="1:2" x14ac:dyDescent="0.45">
      <c r="A3476" t="s">
        <v>3464</v>
      </c>
      <c r="B3476" s="1">
        <v>41312.472222222219</v>
      </c>
    </row>
    <row r="3477" spans="1:2" x14ac:dyDescent="0.45">
      <c r="A3477" t="s">
        <v>3465</v>
      </c>
      <c r="B3477" s="1">
        <v>40098.765972222223</v>
      </c>
    </row>
    <row r="3478" spans="1:2" x14ac:dyDescent="0.45">
      <c r="A3478" t="s">
        <v>3466</v>
      </c>
      <c r="B3478" s="1">
        <v>41568.574305555558</v>
      </c>
    </row>
    <row r="3479" spans="1:2" x14ac:dyDescent="0.45">
      <c r="A3479" t="s">
        <v>3467</v>
      </c>
      <c r="B3479" s="1">
        <v>41566.178472222222</v>
      </c>
    </row>
    <row r="3480" spans="1:2" x14ac:dyDescent="0.45">
      <c r="A3480" t="s">
        <v>3468</v>
      </c>
      <c r="B3480" s="1">
        <v>42323.53402777778</v>
      </c>
    </row>
    <row r="3481" spans="1:2" x14ac:dyDescent="0.45">
      <c r="A3481" t="s">
        <v>3469</v>
      </c>
      <c r="B3481" s="1">
        <v>40072.743055555555</v>
      </c>
    </row>
    <row r="3482" spans="1:2" x14ac:dyDescent="0.45">
      <c r="A3482" t="s">
        <v>3470</v>
      </c>
      <c r="B3482" s="1">
        <v>41169.544444444444</v>
      </c>
    </row>
    <row r="3483" spans="1:2" x14ac:dyDescent="0.45">
      <c r="A3483" t="s">
        <v>3471</v>
      </c>
      <c r="B3483" s="1">
        <v>41268.45208333333</v>
      </c>
    </row>
    <row r="3484" spans="1:2" x14ac:dyDescent="0.45">
      <c r="A3484" t="s">
        <v>3472</v>
      </c>
      <c r="B3484" s="1">
        <v>43120.536111111112</v>
      </c>
    </row>
    <row r="3485" spans="1:2" x14ac:dyDescent="0.45">
      <c r="A3485" t="s">
        <v>3473</v>
      </c>
      <c r="B3485" s="1">
        <v>41405.906944444447</v>
      </c>
    </row>
    <row r="3486" spans="1:2" x14ac:dyDescent="0.45">
      <c r="A3486" t="s">
        <v>3474</v>
      </c>
      <c r="B3486" s="1">
        <v>42615.301388888889</v>
      </c>
    </row>
    <row r="3487" spans="1:2" x14ac:dyDescent="0.45">
      <c r="A3487" t="s">
        <v>3475</v>
      </c>
      <c r="B3487" s="1">
        <v>41157.493750000001</v>
      </c>
    </row>
    <row r="3488" spans="1:2" x14ac:dyDescent="0.45">
      <c r="A3488" t="s">
        <v>3476</v>
      </c>
      <c r="B3488" s="1">
        <v>42701.872916666667</v>
      </c>
    </row>
    <row r="3489" spans="1:2" x14ac:dyDescent="0.45">
      <c r="A3489" t="s">
        <v>3477</v>
      </c>
      <c r="B3489" s="1">
        <v>42255.645138888889</v>
      </c>
    </row>
    <row r="3490" spans="1:2" x14ac:dyDescent="0.45">
      <c r="A3490" t="s">
        <v>3478</v>
      </c>
      <c r="B3490" s="1">
        <v>43052.744444444441</v>
      </c>
    </row>
    <row r="3491" spans="1:2" x14ac:dyDescent="0.45">
      <c r="A3491" t="s">
        <v>3479</v>
      </c>
      <c r="B3491" s="1">
        <v>41895.780555555553</v>
      </c>
    </row>
    <row r="3492" spans="1:2" x14ac:dyDescent="0.45">
      <c r="A3492" t="s">
        <v>3480</v>
      </c>
      <c r="B3492" s="1">
        <v>42467.372916666667</v>
      </c>
    </row>
    <row r="3493" spans="1:2" x14ac:dyDescent="0.45">
      <c r="A3493" t="s">
        <v>3483</v>
      </c>
      <c r="B3493" s="1">
        <v>42381.477083333331</v>
      </c>
    </row>
    <row r="3494" spans="1:2" x14ac:dyDescent="0.45">
      <c r="A3494" t="s">
        <v>3484</v>
      </c>
      <c r="B3494" s="1">
        <v>42672.00277777778</v>
      </c>
    </row>
    <row r="3495" spans="1:2" x14ac:dyDescent="0.45">
      <c r="A3495" t="s">
        <v>3485</v>
      </c>
      <c r="B3495" s="1">
        <v>41465.53125</v>
      </c>
    </row>
    <row r="3496" spans="1:2" x14ac:dyDescent="0.45">
      <c r="A3496" t="s">
        <v>3481</v>
      </c>
      <c r="B3496" s="1">
        <v>41944.869444444441</v>
      </c>
    </row>
    <row r="3497" spans="1:2" x14ac:dyDescent="0.45">
      <c r="A3497" t="s">
        <v>3482</v>
      </c>
      <c r="B3497" s="1">
        <v>42684.824305555558</v>
      </c>
    </row>
    <row r="3498" spans="1:2" x14ac:dyDescent="0.45">
      <c r="A3498" t="s">
        <v>3486</v>
      </c>
      <c r="B3498" s="1">
        <v>40646.350694444445</v>
      </c>
    </row>
    <row r="3499" spans="1:2" x14ac:dyDescent="0.45">
      <c r="A3499" t="s">
        <v>3487</v>
      </c>
      <c r="B3499" s="1">
        <v>43134.383333333331</v>
      </c>
    </row>
    <row r="3500" spans="1:2" x14ac:dyDescent="0.45">
      <c r="A3500" t="s">
        <v>3488</v>
      </c>
      <c r="B3500" s="1">
        <v>42637.324305555558</v>
      </c>
    </row>
    <row r="3501" spans="1:2" x14ac:dyDescent="0.45">
      <c r="A3501" t="s">
        <v>3489</v>
      </c>
      <c r="B3501" s="1">
        <v>43023.565972222219</v>
      </c>
    </row>
    <row r="3502" spans="1:2" x14ac:dyDescent="0.45">
      <c r="A3502" t="s">
        <v>3490</v>
      </c>
      <c r="B3502" s="1">
        <v>39177.538194444445</v>
      </c>
    </row>
    <row r="3503" spans="1:2" x14ac:dyDescent="0.45">
      <c r="A3503" t="s">
        <v>3491</v>
      </c>
      <c r="B3503" s="1">
        <v>41263.704861111109</v>
      </c>
    </row>
    <row r="3504" spans="1:2" x14ac:dyDescent="0.45">
      <c r="A3504" t="s">
        <v>3492</v>
      </c>
      <c r="B3504" s="1">
        <v>41977.364583333336</v>
      </c>
    </row>
    <row r="3505" spans="1:2" x14ac:dyDescent="0.45">
      <c r="A3505" t="s">
        <v>3493</v>
      </c>
      <c r="B3505" s="1">
        <v>42713.161111111112</v>
      </c>
    </row>
    <row r="3506" spans="1:2" x14ac:dyDescent="0.45">
      <c r="A3506" t="s">
        <v>3494</v>
      </c>
      <c r="B3506" s="1">
        <v>42992.575694444444</v>
      </c>
    </row>
    <row r="3507" spans="1:2" x14ac:dyDescent="0.45">
      <c r="A3507" t="s">
        <v>3495</v>
      </c>
      <c r="B3507" s="1">
        <v>41231.519444444442</v>
      </c>
    </row>
    <row r="3508" spans="1:2" x14ac:dyDescent="0.45">
      <c r="A3508" t="s">
        <v>3496</v>
      </c>
      <c r="B3508" s="1">
        <v>39205.865972222222</v>
      </c>
    </row>
    <row r="3509" spans="1:2" x14ac:dyDescent="0.45">
      <c r="A3509" t="s">
        <v>3497</v>
      </c>
      <c r="B3509" s="1">
        <v>40211.849305555559</v>
      </c>
    </row>
    <row r="3510" spans="1:2" x14ac:dyDescent="0.45">
      <c r="A3510" t="s">
        <v>3498</v>
      </c>
      <c r="B3510" s="1">
        <v>42738.232638888891</v>
      </c>
    </row>
    <row r="3511" spans="1:2" x14ac:dyDescent="0.45">
      <c r="A3511" t="s">
        <v>3499</v>
      </c>
      <c r="B3511" s="1">
        <v>42329.468055555553</v>
      </c>
    </row>
    <row r="3512" spans="1:2" x14ac:dyDescent="0.45">
      <c r="A3512" t="s">
        <v>3500</v>
      </c>
      <c r="B3512" s="1">
        <v>42320.684027777781</v>
      </c>
    </row>
    <row r="3513" spans="1:2" x14ac:dyDescent="0.45">
      <c r="A3513" t="s">
        <v>3501</v>
      </c>
      <c r="B3513" s="1">
        <v>39695.515972222223</v>
      </c>
    </row>
    <row r="3514" spans="1:2" x14ac:dyDescent="0.45">
      <c r="A3514" t="s">
        <v>3502</v>
      </c>
      <c r="B3514" s="1">
        <v>42049.45416666667</v>
      </c>
    </row>
    <row r="3515" spans="1:2" x14ac:dyDescent="0.45">
      <c r="A3515" t="s">
        <v>3503</v>
      </c>
      <c r="B3515" s="1">
        <v>42346.125</v>
      </c>
    </row>
    <row r="3516" spans="1:2" x14ac:dyDescent="0.45">
      <c r="A3516" t="s">
        <v>3504</v>
      </c>
      <c r="B3516" s="1">
        <v>41545.265277777777</v>
      </c>
    </row>
    <row r="3517" spans="1:2" x14ac:dyDescent="0.45">
      <c r="A3517" t="s">
        <v>3505</v>
      </c>
      <c r="B3517" s="1">
        <v>41218.576388888891</v>
      </c>
    </row>
    <row r="3518" spans="1:2" x14ac:dyDescent="0.45">
      <c r="A3518" t="s">
        <v>3506</v>
      </c>
      <c r="B3518" s="1">
        <v>42777.370138888888</v>
      </c>
    </row>
    <row r="3519" spans="1:2" x14ac:dyDescent="0.45">
      <c r="A3519" t="s">
        <v>3507</v>
      </c>
      <c r="B3519" s="1">
        <v>39694.706944444442</v>
      </c>
    </row>
    <row r="3520" spans="1:2" x14ac:dyDescent="0.45">
      <c r="A3520" t="s">
        <v>3508</v>
      </c>
      <c r="B3520" s="1">
        <v>42377.322222222225</v>
      </c>
    </row>
    <row r="3521" spans="1:2" x14ac:dyDescent="0.45">
      <c r="A3521" t="s">
        <v>3509</v>
      </c>
      <c r="B3521" s="1">
        <v>41570.947916666664</v>
      </c>
    </row>
    <row r="3522" spans="1:2" x14ac:dyDescent="0.45">
      <c r="A3522" t="s">
        <v>3510</v>
      </c>
      <c r="B3522" s="1">
        <v>41988.863888888889</v>
      </c>
    </row>
    <row r="3523" spans="1:2" x14ac:dyDescent="0.45">
      <c r="A3523" t="s">
        <v>3511</v>
      </c>
      <c r="B3523" s="1">
        <v>40094.385416666664</v>
      </c>
    </row>
    <row r="3524" spans="1:2" x14ac:dyDescent="0.45">
      <c r="A3524" t="s">
        <v>3512</v>
      </c>
      <c r="B3524" s="1">
        <v>42623.988888888889</v>
      </c>
    </row>
    <row r="3525" spans="1:2" x14ac:dyDescent="0.45">
      <c r="A3525" t="s">
        <v>3513</v>
      </c>
      <c r="B3525" s="1">
        <v>40817.245138888888</v>
      </c>
    </row>
    <row r="3526" spans="1:2" x14ac:dyDescent="0.45">
      <c r="A3526" t="s">
        <v>3514</v>
      </c>
      <c r="B3526" s="1">
        <v>42042.466666666667</v>
      </c>
    </row>
    <row r="3527" spans="1:2" x14ac:dyDescent="0.45">
      <c r="A3527" t="s">
        <v>3515</v>
      </c>
      <c r="B3527" s="1">
        <v>42673.465277777781</v>
      </c>
    </row>
    <row r="3528" spans="1:2" x14ac:dyDescent="0.45">
      <c r="A3528" t="s">
        <v>3516</v>
      </c>
      <c r="B3528" s="1">
        <v>40851.54791666667</v>
      </c>
    </row>
    <row r="3529" spans="1:2" x14ac:dyDescent="0.45">
      <c r="A3529" t="s">
        <v>3517</v>
      </c>
      <c r="B3529" s="1">
        <v>41535.356944444444</v>
      </c>
    </row>
    <row r="3530" spans="1:2" x14ac:dyDescent="0.45">
      <c r="A3530" t="s">
        <v>3518</v>
      </c>
      <c r="B3530" s="1">
        <v>41907.45416666667</v>
      </c>
    </row>
    <row r="3531" spans="1:2" x14ac:dyDescent="0.45">
      <c r="A3531" t="s">
        <v>3519</v>
      </c>
      <c r="B3531" s="1">
        <v>43125.913194444445</v>
      </c>
    </row>
    <row r="3532" spans="1:2" x14ac:dyDescent="0.45">
      <c r="A3532" t="s">
        <v>3520</v>
      </c>
      <c r="B3532" s="1">
        <v>42012.359722222223</v>
      </c>
    </row>
    <row r="3533" spans="1:2" x14ac:dyDescent="0.45">
      <c r="A3533" t="s">
        <v>3521</v>
      </c>
      <c r="B3533" s="1">
        <v>42312.381249999999</v>
      </c>
    </row>
    <row r="3534" spans="1:2" x14ac:dyDescent="0.45">
      <c r="A3534" t="s">
        <v>3522</v>
      </c>
      <c r="B3534" s="1">
        <v>42699.805555555555</v>
      </c>
    </row>
    <row r="3535" spans="1:2" x14ac:dyDescent="0.45">
      <c r="A3535" t="s">
        <v>3523</v>
      </c>
      <c r="B3535" s="1">
        <v>43130.356944444444</v>
      </c>
    </row>
    <row r="3536" spans="1:2" x14ac:dyDescent="0.45">
      <c r="A3536" t="s">
        <v>3524</v>
      </c>
      <c r="B3536" s="1">
        <v>42067.00277777778</v>
      </c>
    </row>
    <row r="3537" spans="1:2" x14ac:dyDescent="0.45">
      <c r="A3537" t="s">
        <v>3525</v>
      </c>
      <c r="B3537" s="1">
        <v>41340.559027777781</v>
      </c>
    </row>
    <row r="3538" spans="1:2" x14ac:dyDescent="0.45">
      <c r="A3538" t="s">
        <v>3526</v>
      </c>
      <c r="B3538" s="1">
        <v>40954.526388888888</v>
      </c>
    </row>
    <row r="3539" spans="1:2" x14ac:dyDescent="0.45">
      <c r="A3539" t="s">
        <v>3527</v>
      </c>
      <c r="B3539" s="1">
        <v>40848.862500000003</v>
      </c>
    </row>
    <row r="3540" spans="1:2" x14ac:dyDescent="0.45">
      <c r="A3540" t="s">
        <v>3528</v>
      </c>
      <c r="B3540" s="1">
        <v>39742.781944444447</v>
      </c>
    </row>
    <row r="3541" spans="1:2" x14ac:dyDescent="0.45">
      <c r="A3541" t="s">
        <v>3529</v>
      </c>
      <c r="B3541" s="1">
        <v>41310.948611111111</v>
      </c>
    </row>
    <row r="3542" spans="1:2" x14ac:dyDescent="0.45">
      <c r="A3542" t="s">
        <v>3530</v>
      </c>
      <c r="B3542" s="1">
        <v>40866.509027777778</v>
      </c>
    </row>
    <row r="3543" spans="1:2" x14ac:dyDescent="0.45">
      <c r="A3543" t="s">
        <v>3531</v>
      </c>
      <c r="B3543" s="1">
        <v>42797.542361111111</v>
      </c>
    </row>
    <row r="3544" spans="1:2" x14ac:dyDescent="0.45">
      <c r="A3544" t="s">
        <v>3532</v>
      </c>
      <c r="B3544" s="1">
        <v>42047.463888888888</v>
      </c>
    </row>
    <row r="3545" spans="1:2" x14ac:dyDescent="0.45">
      <c r="A3545" t="s">
        <v>3533</v>
      </c>
      <c r="B3545" s="1">
        <v>43039.294444444444</v>
      </c>
    </row>
    <row r="3546" spans="1:2" x14ac:dyDescent="0.45">
      <c r="A3546" t="s">
        <v>3534</v>
      </c>
      <c r="B3546" s="1">
        <v>40876.365972222222</v>
      </c>
    </row>
    <row r="3547" spans="1:2" x14ac:dyDescent="0.45">
      <c r="A3547" t="s">
        <v>3535</v>
      </c>
      <c r="B3547" s="1">
        <v>41853.539583333331</v>
      </c>
    </row>
    <row r="3548" spans="1:2" x14ac:dyDescent="0.45">
      <c r="A3548" t="s">
        <v>3536</v>
      </c>
      <c r="B3548" s="1">
        <v>42100.661111111112</v>
      </c>
    </row>
    <row r="3549" spans="1:2" x14ac:dyDescent="0.45">
      <c r="A3549" t="s">
        <v>3537</v>
      </c>
      <c r="B3549" s="1">
        <v>40070.815972222219</v>
      </c>
    </row>
    <row r="3550" spans="1:2" x14ac:dyDescent="0.45">
      <c r="A3550" t="s">
        <v>3538</v>
      </c>
      <c r="B3550" s="1">
        <v>40488.684027777781</v>
      </c>
    </row>
    <row r="3551" spans="1:2" x14ac:dyDescent="0.45">
      <c r="A3551" t="s">
        <v>3539</v>
      </c>
      <c r="B3551" s="1">
        <v>41701.511111111111</v>
      </c>
    </row>
    <row r="3552" spans="1:2" x14ac:dyDescent="0.45">
      <c r="A3552" t="s">
        <v>3540</v>
      </c>
      <c r="B3552" s="1">
        <v>41379.863194444442</v>
      </c>
    </row>
    <row r="3553" spans="1:2" x14ac:dyDescent="0.45">
      <c r="A3553" t="s">
        <v>3541</v>
      </c>
      <c r="B3553" s="1">
        <v>40114.870833333334</v>
      </c>
    </row>
    <row r="3554" spans="1:2" x14ac:dyDescent="0.45">
      <c r="A3554" t="s">
        <v>3542</v>
      </c>
      <c r="B3554" s="1">
        <v>40605.589583333334</v>
      </c>
    </row>
    <row r="3555" spans="1:2" x14ac:dyDescent="0.45">
      <c r="A3555" t="s">
        <v>3543</v>
      </c>
      <c r="B3555" s="1">
        <v>40979.629861111112</v>
      </c>
    </row>
    <row r="3556" spans="1:2" x14ac:dyDescent="0.45">
      <c r="A3556" t="s">
        <v>3544</v>
      </c>
      <c r="B3556" s="1">
        <v>42769.443749999999</v>
      </c>
    </row>
    <row r="3557" spans="1:2" x14ac:dyDescent="0.45">
      <c r="A3557" t="s">
        <v>3545</v>
      </c>
      <c r="B3557" s="1">
        <v>41976.765277777777</v>
      </c>
    </row>
    <row r="3558" spans="1:2" x14ac:dyDescent="0.45">
      <c r="A3558" t="s">
        <v>3546</v>
      </c>
      <c r="B3558" s="1">
        <v>41285.837500000001</v>
      </c>
    </row>
    <row r="3559" spans="1:2" x14ac:dyDescent="0.45">
      <c r="A3559" t="s">
        <v>15</v>
      </c>
      <c r="B3559" s="1">
        <v>39343.951388888891</v>
      </c>
    </row>
    <row r="3560" spans="1:2" x14ac:dyDescent="0.45">
      <c r="A3560" t="s">
        <v>3547</v>
      </c>
      <c r="B3560" s="1">
        <v>43049.738194444442</v>
      </c>
    </row>
    <row r="3561" spans="1:2" x14ac:dyDescent="0.45">
      <c r="A3561" t="s">
        <v>3548</v>
      </c>
      <c r="B3561" s="1">
        <v>42033.40902777778</v>
      </c>
    </row>
    <row r="3562" spans="1:2" x14ac:dyDescent="0.45">
      <c r="A3562" t="s">
        <v>3549</v>
      </c>
      <c r="B3562" s="1">
        <v>42636.337500000001</v>
      </c>
    </row>
    <row r="3563" spans="1:2" x14ac:dyDescent="0.45">
      <c r="A3563" t="s">
        <v>3550</v>
      </c>
      <c r="B3563" s="1">
        <v>40406.771527777775</v>
      </c>
    </row>
    <row r="3564" spans="1:2" x14ac:dyDescent="0.45">
      <c r="A3564" t="s">
        <v>3551</v>
      </c>
      <c r="B3564" s="1">
        <v>43065.715277777781</v>
      </c>
    </row>
    <row r="3565" spans="1:2" x14ac:dyDescent="0.45">
      <c r="A3565" t="s">
        <v>3552</v>
      </c>
      <c r="B3565" s="1">
        <v>42404.494444444441</v>
      </c>
    </row>
    <row r="3566" spans="1:2" x14ac:dyDescent="0.45">
      <c r="A3566" t="s">
        <v>3553</v>
      </c>
      <c r="B3566" s="1">
        <v>40844.673611111109</v>
      </c>
    </row>
    <row r="3567" spans="1:2" x14ac:dyDescent="0.45">
      <c r="A3567" t="s">
        <v>3554</v>
      </c>
      <c r="B3567" s="1">
        <v>40806.727777777778</v>
      </c>
    </row>
    <row r="3568" spans="1:2" x14ac:dyDescent="0.45">
      <c r="A3568" t="s">
        <v>3555</v>
      </c>
      <c r="B3568" s="1">
        <v>42028.361805555556</v>
      </c>
    </row>
    <row r="3569" spans="1:2" x14ac:dyDescent="0.45">
      <c r="A3569" t="s">
        <v>3556</v>
      </c>
      <c r="B3569" s="1">
        <v>41894.470833333333</v>
      </c>
    </row>
    <row r="3570" spans="1:2" x14ac:dyDescent="0.45">
      <c r="A3570" t="s">
        <v>3557</v>
      </c>
      <c r="B3570" s="1">
        <v>42255.758333333331</v>
      </c>
    </row>
    <row r="3571" spans="1:2" x14ac:dyDescent="0.45">
      <c r="A3571" t="s">
        <v>3558</v>
      </c>
      <c r="B3571" s="1">
        <v>41685</v>
      </c>
    </row>
    <row r="3572" spans="1:2" x14ac:dyDescent="0.45">
      <c r="A3572" t="s">
        <v>3559</v>
      </c>
      <c r="B3572" s="1">
        <v>40098.48541666667</v>
      </c>
    </row>
    <row r="3573" spans="1:2" x14ac:dyDescent="0.45">
      <c r="A3573" t="s">
        <v>3560</v>
      </c>
      <c r="B3573" s="1">
        <v>40626.602777777778</v>
      </c>
    </row>
    <row r="3574" spans="1:2" x14ac:dyDescent="0.45">
      <c r="A3574" t="s">
        <v>3561</v>
      </c>
      <c r="B3574" s="1">
        <v>42852.500694444447</v>
      </c>
    </row>
    <row r="3575" spans="1:2" x14ac:dyDescent="0.45">
      <c r="A3575" t="s">
        <v>3562</v>
      </c>
      <c r="B3575" s="1">
        <v>42659.288888888892</v>
      </c>
    </row>
    <row r="3576" spans="1:2" x14ac:dyDescent="0.45">
      <c r="A3576" t="s">
        <v>3563</v>
      </c>
      <c r="B3576" s="1">
        <v>41647.470138888886</v>
      </c>
    </row>
    <row r="3577" spans="1:2" x14ac:dyDescent="0.45">
      <c r="A3577" t="s">
        <v>3564</v>
      </c>
      <c r="B3577" s="1">
        <v>41936.890277777777</v>
      </c>
    </row>
    <row r="3578" spans="1:2" x14ac:dyDescent="0.45">
      <c r="A3578" t="s">
        <v>3565</v>
      </c>
      <c r="B3578" s="1">
        <v>41673.298611111109</v>
      </c>
    </row>
    <row r="3579" spans="1:2" x14ac:dyDescent="0.45">
      <c r="A3579" t="s">
        <v>3566</v>
      </c>
      <c r="B3579" s="1">
        <v>42974.45</v>
      </c>
    </row>
    <row r="3580" spans="1:2" x14ac:dyDescent="0.45">
      <c r="A3580" t="s">
        <v>3567</v>
      </c>
      <c r="B3580" s="1">
        <v>42619.494444444441</v>
      </c>
    </row>
    <row r="3581" spans="1:2" x14ac:dyDescent="0.45">
      <c r="A3581" t="s">
        <v>3568</v>
      </c>
      <c r="B3581" s="1">
        <v>42341.502083333333</v>
      </c>
    </row>
    <row r="3582" spans="1:2" x14ac:dyDescent="0.45">
      <c r="A3582" t="s">
        <v>3569</v>
      </c>
      <c r="B3582" s="1">
        <v>42740.463194444441</v>
      </c>
    </row>
    <row r="3583" spans="1:2" x14ac:dyDescent="0.45">
      <c r="A3583" t="s">
        <v>3570</v>
      </c>
      <c r="B3583" s="1">
        <v>40803.333333333336</v>
      </c>
    </row>
    <row r="3584" spans="1:2" x14ac:dyDescent="0.45">
      <c r="A3584" t="s">
        <v>3571</v>
      </c>
      <c r="B3584" s="1">
        <v>40966.231944444444</v>
      </c>
    </row>
    <row r="3585" spans="1:2" x14ac:dyDescent="0.45">
      <c r="A3585" t="s">
        <v>3572</v>
      </c>
      <c r="B3585" s="1">
        <v>42377.690972222219</v>
      </c>
    </row>
    <row r="3586" spans="1:2" x14ac:dyDescent="0.45">
      <c r="A3586" t="s">
        <v>3573</v>
      </c>
      <c r="B3586" s="1">
        <v>40779.611805555556</v>
      </c>
    </row>
    <row r="3587" spans="1:2" x14ac:dyDescent="0.45">
      <c r="A3587" t="s">
        <v>3574</v>
      </c>
      <c r="B3587" s="1">
        <v>40220.82916666667</v>
      </c>
    </row>
    <row r="3588" spans="1:2" x14ac:dyDescent="0.45">
      <c r="A3588" t="s">
        <v>3575</v>
      </c>
      <c r="B3588" s="1">
        <v>41922.407638888886</v>
      </c>
    </row>
    <row r="3589" spans="1:2" x14ac:dyDescent="0.45">
      <c r="A3589" t="s">
        <v>3576</v>
      </c>
      <c r="B3589" s="1">
        <v>42010.670138888891</v>
      </c>
    </row>
    <row r="3590" spans="1:2" x14ac:dyDescent="0.45">
      <c r="A3590" t="s">
        <v>3577</v>
      </c>
      <c r="B3590" s="1">
        <v>42308.257638888892</v>
      </c>
    </row>
    <row r="3591" spans="1:2" x14ac:dyDescent="0.45">
      <c r="A3591" t="s">
        <v>3578</v>
      </c>
      <c r="B3591" s="1">
        <v>40789.29583333333</v>
      </c>
    </row>
    <row r="3592" spans="1:2" x14ac:dyDescent="0.45">
      <c r="A3592" t="s">
        <v>3579</v>
      </c>
      <c r="B3592" s="1">
        <v>42744.53402777778</v>
      </c>
    </row>
    <row r="3593" spans="1:2" x14ac:dyDescent="0.45">
      <c r="A3593" t="s">
        <v>3580</v>
      </c>
      <c r="B3593" s="1">
        <v>39766.39166666667</v>
      </c>
    </row>
    <row r="3594" spans="1:2" x14ac:dyDescent="0.45">
      <c r="A3594" t="s">
        <v>3581</v>
      </c>
      <c r="B3594" s="1">
        <v>42381.706250000003</v>
      </c>
    </row>
    <row r="3595" spans="1:2" x14ac:dyDescent="0.45">
      <c r="A3595" t="s">
        <v>3582</v>
      </c>
      <c r="B3595" s="1">
        <v>40073.614583333336</v>
      </c>
    </row>
    <row r="3596" spans="1:2" x14ac:dyDescent="0.45">
      <c r="A3596" t="s">
        <v>3583</v>
      </c>
      <c r="B3596" s="1">
        <v>40070.476388888892</v>
      </c>
    </row>
    <row r="3597" spans="1:2" x14ac:dyDescent="0.45">
      <c r="A3597" t="s">
        <v>3584</v>
      </c>
      <c r="B3597" s="1">
        <v>39770.393750000003</v>
      </c>
    </row>
    <row r="3598" spans="1:2" x14ac:dyDescent="0.45">
      <c r="A3598" t="s">
        <v>3585</v>
      </c>
      <c r="B3598" s="1">
        <v>43021.648611111108</v>
      </c>
    </row>
    <row r="3599" spans="1:2" x14ac:dyDescent="0.45">
      <c r="A3599" t="s">
        <v>3586</v>
      </c>
      <c r="B3599" s="1">
        <v>40562.859027777777</v>
      </c>
    </row>
    <row r="3600" spans="1:2" x14ac:dyDescent="0.45">
      <c r="A3600" t="s">
        <v>3587</v>
      </c>
      <c r="B3600" s="1">
        <v>40809.488888888889</v>
      </c>
    </row>
    <row r="3601" spans="1:2" x14ac:dyDescent="0.45">
      <c r="A3601" t="s">
        <v>3588</v>
      </c>
      <c r="B3601" s="1">
        <v>41602.416666666664</v>
      </c>
    </row>
    <row r="3602" spans="1:2" x14ac:dyDescent="0.45">
      <c r="A3602" t="s">
        <v>3589</v>
      </c>
      <c r="B3602" s="1">
        <v>42800.693749999999</v>
      </c>
    </row>
    <row r="3603" spans="1:2" x14ac:dyDescent="0.45">
      <c r="A3603" t="s">
        <v>3590</v>
      </c>
      <c r="B3603" s="1">
        <v>40955.772222222222</v>
      </c>
    </row>
    <row r="3604" spans="1:2" x14ac:dyDescent="0.45">
      <c r="A3604" t="s">
        <v>3591</v>
      </c>
      <c r="B3604" s="1">
        <v>42578.776388888888</v>
      </c>
    </row>
    <row r="3605" spans="1:2" x14ac:dyDescent="0.45">
      <c r="A3605" t="s">
        <v>3592</v>
      </c>
      <c r="B3605" s="1">
        <v>43052.95</v>
      </c>
    </row>
    <row r="3606" spans="1:2" x14ac:dyDescent="0.45">
      <c r="A3606" t="s">
        <v>3593</v>
      </c>
      <c r="B3606" s="1">
        <v>42077.883333333331</v>
      </c>
    </row>
    <row r="3607" spans="1:2" x14ac:dyDescent="0.45">
      <c r="A3607" t="s">
        <v>3594</v>
      </c>
      <c r="B3607" s="1">
        <v>42459.409722222219</v>
      </c>
    </row>
    <row r="3608" spans="1:2" x14ac:dyDescent="0.45">
      <c r="A3608" t="s">
        <v>3595</v>
      </c>
      <c r="B3608" s="1">
        <v>41243.810416666667</v>
      </c>
    </row>
    <row r="3609" spans="1:2" x14ac:dyDescent="0.45">
      <c r="A3609" t="s">
        <v>3596</v>
      </c>
      <c r="B3609" s="1">
        <v>41541.777777777781</v>
      </c>
    </row>
    <row r="3610" spans="1:2" x14ac:dyDescent="0.45">
      <c r="A3610" t="s">
        <v>3597</v>
      </c>
      <c r="B3610" s="1">
        <v>42041.553472222222</v>
      </c>
    </row>
    <row r="3611" spans="1:2" x14ac:dyDescent="0.45">
      <c r="A3611" t="s">
        <v>3598</v>
      </c>
      <c r="B3611" s="1">
        <v>40495.588194444441</v>
      </c>
    </row>
    <row r="3612" spans="1:2" x14ac:dyDescent="0.45">
      <c r="A3612" t="s">
        <v>3599</v>
      </c>
      <c r="B3612" s="1">
        <v>41383.45208333333</v>
      </c>
    </row>
    <row r="3613" spans="1:2" x14ac:dyDescent="0.45">
      <c r="A3613" t="s">
        <v>3600</v>
      </c>
      <c r="B3613" s="1">
        <v>40432.361805555556</v>
      </c>
    </row>
    <row r="3614" spans="1:2" x14ac:dyDescent="0.45">
      <c r="A3614" t="s">
        <v>3601</v>
      </c>
      <c r="B3614" s="1">
        <v>41620.434027777781</v>
      </c>
    </row>
    <row r="3615" spans="1:2" x14ac:dyDescent="0.45">
      <c r="A3615" t="s">
        <v>3602</v>
      </c>
      <c r="B3615" s="1">
        <v>41352.387499999997</v>
      </c>
    </row>
    <row r="3616" spans="1:2" x14ac:dyDescent="0.45">
      <c r="A3616" t="s">
        <v>3603</v>
      </c>
      <c r="B3616" s="1">
        <v>41648.96597222222</v>
      </c>
    </row>
    <row r="3617" spans="1:2" x14ac:dyDescent="0.45">
      <c r="A3617" t="s">
        <v>3604</v>
      </c>
      <c r="B3617" s="1">
        <v>41974.498611111114</v>
      </c>
    </row>
    <row r="3618" spans="1:2" x14ac:dyDescent="0.45">
      <c r="A3618" t="s">
        <v>3605</v>
      </c>
      <c r="B3618" s="1">
        <v>39178.616666666669</v>
      </c>
    </row>
    <row r="3619" spans="1:2" x14ac:dyDescent="0.45">
      <c r="A3619" t="s">
        <v>3606</v>
      </c>
      <c r="B3619" s="1">
        <v>40554.458333333336</v>
      </c>
    </row>
    <row r="3620" spans="1:2" x14ac:dyDescent="0.45">
      <c r="A3620" t="s">
        <v>3607</v>
      </c>
      <c r="B3620" s="1">
        <v>41948.303472222222</v>
      </c>
    </row>
    <row r="3621" spans="1:2" x14ac:dyDescent="0.45">
      <c r="A3621" t="s">
        <v>3608</v>
      </c>
      <c r="B3621" s="1">
        <v>42980.738194444442</v>
      </c>
    </row>
    <row r="3622" spans="1:2" x14ac:dyDescent="0.45">
      <c r="A3622" t="s">
        <v>3609</v>
      </c>
      <c r="B3622" s="1">
        <v>42775.112500000003</v>
      </c>
    </row>
    <row r="3623" spans="1:2" x14ac:dyDescent="0.45">
      <c r="A3623" t="s">
        <v>3610</v>
      </c>
      <c r="B3623" s="1">
        <v>42315.559027777781</v>
      </c>
    </row>
    <row r="3624" spans="1:2" x14ac:dyDescent="0.45">
      <c r="A3624" t="s">
        <v>3611</v>
      </c>
      <c r="B3624" s="1">
        <v>42413.329861111109</v>
      </c>
    </row>
    <row r="3625" spans="1:2" x14ac:dyDescent="0.45">
      <c r="A3625" t="s">
        <v>3612</v>
      </c>
      <c r="B3625" s="1">
        <v>42413.338194444441</v>
      </c>
    </row>
    <row r="3626" spans="1:2" x14ac:dyDescent="0.45">
      <c r="A3626" t="s">
        <v>3613</v>
      </c>
      <c r="B3626" s="1">
        <v>43092.602777777778</v>
      </c>
    </row>
    <row r="3627" spans="1:2" x14ac:dyDescent="0.45">
      <c r="A3627" t="s">
        <v>3614</v>
      </c>
      <c r="B3627" s="1">
        <v>42047.552083333336</v>
      </c>
    </row>
    <row r="3628" spans="1:2" x14ac:dyDescent="0.45">
      <c r="A3628" t="s">
        <v>3615</v>
      </c>
      <c r="B3628" s="1">
        <v>41296.351388888892</v>
      </c>
    </row>
    <row r="3629" spans="1:2" x14ac:dyDescent="0.45">
      <c r="A3629" t="s">
        <v>3616</v>
      </c>
      <c r="B3629" s="1">
        <v>40583.447222222225</v>
      </c>
    </row>
    <row r="3630" spans="1:2" x14ac:dyDescent="0.45">
      <c r="A3630" t="s">
        <v>3617</v>
      </c>
      <c r="B3630" s="1">
        <v>42941.314583333333</v>
      </c>
    </row>
    <row r="3631" spans="1:2" x14ac:dyDescent="0.45">
      <c r="A3631" t="s">
        <v>3618</v>
      </c>
      <c r="B3631" s="1">
        <v>42413.343055555553</v>
      </c>
    </row>
    <row r="3632" spans="1:2" x14ac:dyDescent="0.45">
      <c r="A3632" t="s">
        <v>3619</v>
      </c>
      <c r="B3632" s="1">
        <v>41317.746527777781</v>
      </c>
    </row>
    <row r="3633" spans="1:2" x14ac:dyDescent="0.45">
      <c r="A3633" t="s">
        <v>3620</v>
      </c>
      <c r="B3633" s="1">
        <v>42046.991666666669</v>
      </c>
    </row>
    <row r="3634" spans="1:2" x14ac:dyDescent="0.45">
      <c r="A3634" t="s">
        <v>3621</v>
      </c>
      <c r="B3634" s="1">
        <v>40554.945138888892</v>
      </c>
    </row>
    <row r="3635" spans="1:2" x14ac:dyDescent="0.45">
      <c r="A3635" t="s">
        <v>3622</v>
      </c>
      <c r="B3635" s="1">
        <v>42996.466666666667</v>
      </c>
    </row>
    <row r="3636" spans="1:2" x14ac:dyDescent="0.45">
      <c r="A3636" t="s">
        <v>3623</v>
      </c>
      <c r="B3636" s="1">
        <v>41927.551388888889</v>
      </c>
    </row>
    <row r="3637" spans="1:2" x14ac:dyDescent="0.45">
      <c r="A3637" t="s">
        <v>3624</v>
      </c>
      <c r="B3637" s="1">
        <v>42023.934027777781</v>
      </c>
    </row>
    <row r="3638" spans="1:2" x14ac:dyDescent="0.45">
      <c r="A3638" t="s">
        <v>3625</v>
      </c>
      <c r="B3638" s="1">
        <v>41558.625694444447</v>
      </c>
    </row>
    <row r="3639" spans="1:2" x14ac:dyDescent="0.45">
      <c r="A3639" t="s">
        <v>3626</v>
      </c>
      <c r="B3639" s="1">
        <v>43174.867361111108</v>
      </c>
    </row>
    <row r="3640" spans="1:2" x14ac:dyDescent="0.45">
      <c r="A3640" t="s">
        <v>3627</v>
      </c>
      <c r="B3640" s="1">
        <v>41301.54791666667</v>
      </c>
    </row>
    <row r="3641" spans="1:2" x14ac:dyDescent="0.45">
      <c r="A3641" t="s">
        <v>3628</v>
      </c>
      <c r="B3641" s="1">
        <v>41897.672222222223</v>
      </c>
    </row>
    <row r="3642" spans="1:2" x14ac:dyDescent="0.45">
      <c r="A3642" t="s">
        <v>3629</v>
      </c>
      <c r="B3642" s="1">
        <v>42346.838194444441</v>
      </c>
    </row>
    <row r="3643" spans="1:2" x14ac:dyDescent="0.45">
      <c r="A3643" t="s">
        <v>3630</v>
      </c>
      <c r="B3643" s="1">
        <v>41587.915972222225</v>
      </c>
    </row>
    <row r="3644" spans="1:2" x14ac:dyDescent="0.45">
      <c r="A3644" t="s">
        <v>3631</v>
      </c>
      <c r="B3644" s="1">
        <v>42051.890277777777</v>
      </c>
    </row>
    <row r="3645" spans="1:2" x14ac:dyDescent="0.45">
      <c r="A3645" t="s">
        <v>3632</v>
      </c>
      <c r="B3645" s="1">
        <v>41675.271527777775</v>
      </c>
    </row>
    <row r="3646" spans="1:2" x14ac:dyDescent="0.45">
      <c r="A3646" t="s">
        <v>3633</v>
      </c>
      <c r="B3646" s="1">
        <v>42420.609722222223</v>
      </c>
    </row>
    <row r="3647" spans="1:2" x14ac:dyDescent="0.45">
      <c r="A3647" t="s">
        <v>3634</v>
      </c>
      <c r="B3647" s="1">
        <v>40468.539583333331</v>
      </c>
    </row>
    <row r="3648" spans="1:2" x14ac:dyDescent="0.45">
      <c r="A3648" t="s">
        <v>3635</v>
      </c>
      <c r="B3648" s="1">
        <v>40215.382638888892</v>
      </c>
    </row>
    <row r="3649" spans="1:2" x14ac:dyDescent="0.45">
      <c r="A3649" t="s">
        <v>3636</v>
      </c>
      <c r="B3649" s="1">
        <v>42047.351388888892</v>
      </c>
    </row>
    <row r="3650" spans="1:2" x14ac:dyDescent="0.45">
      <c r="A3650" t="s">
        <v>3637</v>
      </c>
      <c r="B3650" s="1">
        <v>43046.796527777777</v>
      </c>
    </row>
    <row r="3651" spans="1:2" x14ac:dyDescent="0.45">
      <c r="A3651" t="s">
        <v>3638</v>
      </c>
      <c r="B3651" s="1">
        <v>42374.643055555556</v>
      </c>
    </row>
    <row r="3652" spans="1:2" x14ac:dyDescent="0.45">
      <c r="A3652" t="s">
        <v>3639</v>
      </c>
      <c r="B3652" s="1">
        <v>42385.572916666664</v>
      </c>
    </row>
    <row r="3653" spans="1:2" x14ac:dyDescent="0.45">
      <c r="A3653" t="s">
        <v>3640</v>
      </c>
      <c r="B3653" s="1">
        <v>40461.306944444441</v>
      </c>
    </row>
    <row r="3654" spans="1:2" x14ac:dyDescent="0.45">
      <c r="A3654" t="s">
        <v>3641</v>
      </c>
      <c r="B3654" s="1">
        <v>40855.694444444445</v>
      </c>
    </row>
    <row r="3655" spans="1:2" x14ac:dyDescent="0.45">
      <c r="A3655" t="s">
        <v>3642</v>
      </c>
      <c r="B3655" s="1">
        <v>42300.87222222222</v>
      </c>
    </row>
    <row r="3656" spans="1:2" x14ac:dyDescent="0.45">
      <c r="A3656" t="s">
        <v>3643</v>
      </c>
      <c r="B3656" s="1">
        <v>40566.030555555553</v>
      </c>
    </row>
    <row r="3657" spans="1:2" x14ac:dyDescent="0.45">
      <c r="A3657" t="s">
        <v>3644</v>
      </c>
      <c r="B3657" s="1">
        <v>42318.644444444442</v>
      </c>
    </row>
    <row r="3658" spans="1:2" x14ac:dyDescent="0.45">
      <c r="A3658" t="s">
        <v>3645</v>
      </c>
      <c r="B3658" s="1">
        <v>41396.776388888888</v>
      </c>
    </row>
    <row r="3659" spans="1:2" x14ac:dyDescent="0.45">
      <c r="A3659" t="s">
        <v>3646</v>
      </c>
      <c r="B3659" s="1">
        <v>40429.365972222222</v>
      </c>
    </row>
    <row r="3660" spans="1:2" x14ac:dyDescent="0.45">
      <c r="A3660" t="s">
        <v>3647</v>
      </c>
      <c r="B3660" s="1">
        <v>42542.761805555558</v>
      </c>
    </row>
    <row r="3661" spans="1:2" x14ac:dyDescent="0.45">
      <c r="A3661" t="s">
        <v>3648</v>
      </c>
      <c r="B3661" s="1">
        <v>41939.81527777778</v>
      </c>
    </row>
    <row r="3662" spans="1:2" x14ac:dyDescent="0.45">
      <c r="A3662" t="s">
        <v>3649</v>
      </c>
      <c r="B3662" s="1">
        <v>39749.84652777778</v>
      </c>
    </row>
    <row r="3663" spans="1:2" x14ac:dyDescent="0.45">
      <c r="A3663" t="s">
        <v>3650</v>
      </c>
      <c r="B3663" s="1">
        <v>41537.461111111108</v>
      </c>
    </row>
    <row r="3664" spans="1:2" x14ac:dyDescent="0.45">
      <c r="A3664" t="s">
        <v>3651</v>
      </c>
      <c r="B3664" s="1">
        <v>43082.428472222222</v>
      </c>
    </row>
    <row r="3665" spans="1:2" x14ac:dyDescent="0.45">
      <c r="A3665" t="s">
        <v>3652</v>
      </c>
      <c r="B3665" s="1">
        <v>41612.498611111114</v>
      </c>
    </row>
    <row r="3666" spans="1:2" x14ac:dyDescent="0.45">
      <c r="A3666" t="s">
        <v>3653</v>
      </c>
      <c r="B3666" s="1">
        <v>43141.709722222222</v>
      </c>
    </row>
    <row r="3667" spans="1:2" x14ac:dyDescent="0.45">
      <c r="A3667" t="s">
        <v>3654</v>
      </c>
      <c r="B3667" s="1">
        <v>39694.592361111114</v>
      </c>
    </row>
    <row r="3668" spans="1:2" x14ac:dyDescent="0.45">
      <c r="A3668" t="s">
        <v>3655</v>
      </c>
      <c r="B3668" s="1">
        <v>39432.362500000003</v>
      </c>
    </row>
    <row r="3669" spans="1:2" x14ac:dyDescent="0.45">
      <c r="A3669" t="s">
        <v>3656</v>
      </c>
      <c r="B3669" s="1">
        <v>42694.438888888886</v>
      </c>
    </row>
    <row r="3670" spans="1:2" x14ac:dyDescent="0.45">
      <c r="A3670" t="s">
        <v>3657</v>
      </c>
      <c r="B3670" s="1">
        <v>39695.427777777775</v>
      </c>
    </row>
    <row r="3671" spans="1:2" x14ac:dyDescent="0.45">
      <c r="A3671" t="s">
        <v>3658</v>
      </c>
      <c r="B3671" s="1">
        <v>42328.664583333331</v>
      </c>
    </row>
    <row r="3672" spans="1:2" x14ac:dyDescent="0.45">
      <c r="A3672" t="s">
        <v>3659</v>
      </c>
      <c r="B3672" s="1">
        <v>40955.753472222219</v>
      </c>
    </row>
    <row r="3673" spans="1:2" x14ac:dyDescent="0.45">
      <c r="A3673" t="s">
        <v>3660</v>
      </c>
      <c r="B3673" s="1">
        <v>41922.215277777781</v>
      </c>
    </row>
    <row r="3674" spans="1:2" x14ac:dyDescent="0.45">
      <c r="A3674" t="s">
        <v>3661</v>
      </c>
      <c r="B3674" s="1">
        <v>40810.20208333333</v>
      </c>
    </row>
    <row r="3675" spans="1:2" x14ac:dyDescent="0.45">
      <c r="A3675" t="s">
        <v>3662</v>
      </c>
      <c r="B3675" s="1">
        <v>41850.449305555558</v>
      </c>
    </row>
    <row r="3676" spans="1:2" x14ac:dyDescent="0.45">
      <c r="A3676" t="s">
        <v>3664</v>
      </c>
      <c r="B3676" s="1">
        <v>40064.802083333336</v>
      </c>
    </row>
    <row r="3677" spans="1:2" x14ac:dyDescent="0.45">
      <c r="A3677" t="s">
        <v>3665</v>
      </c>
      <c r="B3677" s="1">
        <v>41850.453472222223</v>
      </c>
    </row>
    <row r="3678" spans="1:2" x14ac:dyDescent="0.45">
      <c r="A3678" t="s">
        <v>3666</v>
      </c>
      <c r="B3678" s="1">
        <v>42949.638194444444</v>
      </c>
    </row>
    <row r="3679" spans="1:2" x14ac:dyDescent="0.45">
      <c r="A3679" t="s">
        <v>3667</v>
      </c>
      <c r="B3679" s="1">
        <v>40300.575694444444</v>
      </c>
    </row>
    <row r="3680" spans="1:2" x14ac:dyDescent="0.45">
      <c r="A3680" t="s">
        <v>3668</v>
      </c>
      <c r="B3680" s="1">
        <v>43001.344444444447</v>
      </c>
    </row>
    <row r="3681" spans="1:2" x14ac:dyDescent="0.45">
      <c r="A3681" t="s">
        <v>3669</v>
      </c>
      <c r="B3681" s="1">
        <v>41160.627083333333</v>
      </c>
    </row>
    <row r="3682" spans="1:2" x14ac:dyDescent="0.45">
      <c r="A3682" t="s">
        <v>3670</v>
      </c>
      <c r="B3682" s="1">
        <v>42953.801388888889</v>
      </c>
    </row>
    <row r="3683" spans="1:2" x14ac:dyDescent="0.45">
      <c r="A3683" t="s">
        <v>3671</v>
      </c>
      <c r="B3683" s="1">
        <v>39762.945138888892</v>
      </c>
    </row>
    <row r="3684" spans="1:2" x14ac:dyDescent="0.45">
      <c r="A3684" t="s">
        <v>3672</v>
      </c>
      <c r="B3684" s="1">
        <v>42320.474305555559</v>
      </c>
    </row>
    <row r="3685" spans="1:2" x14ac:dyDescent="0.45">
      <c r="A3685" t="s">
        <v>3673</v>
      </c>
      <c r="B3685" s="1">
        <v>42320.505555555559</v>
      </c>
    </row>
    <row r="3686" spans="1:2" x14ac:dyDescent="0.45">
      <c r="A3686" t="s">
        <v>3674</v>
      </c>
      <c r="B3686" s="1">
        <v>40209.543055555558</v>
      </c>
    </row>
    <row r="3687" spans="1:2" x14ac:dyDescent="0.45">
      <c r="A3687" t="s">
        <v>3675</v>
      </c>
      <c r="B3687" s="1">
        <v>43041.609027777777</v>
      </c>
    </row>
    <row r="3688" spans="1:2" x14ac:dyDescent="0.45">
      <c r="A3688" t="s">
        <v>3676</v>
      </c>
      <c r="B3688" s="1">
        <v>43127.586111111108</v>
      </c>
    </row>
    <row r="3689" spans="1:2" x14ac:dyDescent="0.45">
      <c r="A3689" t="s">
        <v>3677</v>
      </c>
      <c r="B3689" s="1">
        <v>43018.513888888891</v>
      </c>
    </row>
    <row r="3690" spans="1:2" x14ac:dyDescent="0.45">
      <c r="A3690" t="s">
        <v>3678</v>
      </c>
      <c r="B3690" s="1">
        <v>42251.496527777781</v>
      </c>
    </row>
    <row r="3691" spans="1:2" x14ac:dyDescent="0.45">
      <c r="A3691" t="s">
        <v>3679</v>
      </c>
      <c r="B3691" s="1">
        <v>42035.280555555553</v>
      </c>
    </row>
    <row r="3692" spans="1:2" x14ac:dyDescent="0.45">
      <c r="A3692" t="s">
        <v>3680</v>
      </c>
      <c r="B3692" s="1">
        <v>43123.513888888891</v>
      </c>
    </row>
    <row r="3693" spans="1:2" x14ac:dyDescent="0.45">
      <c r="A3693" t="s">
        <v>3681</v>
      </c>
      <c r="B3693" s="1">
        <v>41676.927777777775</v>
      </c>
    </row>
    <row r="3694" spans="1:2" x14ac:dyDescent="0.45">
      <c r="A3694" t="s">
        <v>3682</v>
      </c>
      <c r="B3694" s="1">
        <v>40598.418055555558</v>
      </c>
    </row>
    <row r="3695" spans="1:2" x14ac:dyDescent="0.45">
      <c r="A3695" t="s">
        <v>3683</v>
      </c>
      <c r="B3695" s="1">
        <v>40512.873611111114</v>
      </c>
    </row>
    <row r="3696" spans="1:2" x14ac:dyDescent="0.45">
      <c r="A3696" t="s">
        <v>3684</v>
      </c>
      <c r="B3696" s="1">
        <v>42322.71597222222</v>
      </c>
    </row>
    <row r="3697" spans="1:2" x14ac:dyDescent="0.45">
      <c r="A3697" t="s">
        <v>3685</v>
      </c>
      <c r="B3697" s="1">
        <v>40801.675000000003</v>
      </c>
    </row>
    <row r="3698" spans="1:2" x14ac:dyDescent="0.45">
      <c r="A3698" t="s">
        <v>3686</v>
      </c>
      <c r="B3698" s="1">
        <v>43148.32916666667</v>
      </c>
    </row>
    <row r="3699" spans="1:2" x14ac:dyDescent="0.45">
      <c r="A3699" t="s">
        <v>3687</v>
      </c>
      <c r="B3699" s="1">
        <v>43085.541666666664</v>
      </c>
    </row>
    <row r="3700" spans="1:2" x14ac:dyDescent="0.45">
      <c r="A3700" t="s">
        <v>3688</v>
      </c>
      <c r="B3700" s="1">
        <v>42037.34652777778</v>
      </c>
    </row>
    <row r="3701" spans="1:2" x14ac:dyDescent="0.45">
      <c r="A3701" t="s">
        <v>3689</v>
      </c>
      <c r="B3701" s="1">
        <v>40157.385416666664</v>
      </c>
    </row>
    <row r="3702" spans="1:2" x14ac:dyDescent="0.45">
      <c r="A3702" t="s">
        <v>3690</v>
      </c>
      <c r="B3702" s="1">
        <v>42270.863194444442</v>
      </c>
    </row>
    <row r="3703" spans="1:2" x14ac:dyDescent="0.45">
      <c r="A3703" t="s">
        <v>3691</v>
      </c>
      <c r="B3703" s="1">
        <v>42600.40902777778</v>
      </c>
    </row>
    <row r="3704" spans="1:2" x14ac:dyDescent="0.45">
      <c r="A3704" t="s">
        <v>3692</v>
      </c>
      <c r="B3704" s="1">
        <v>41934.511805555558</v>
      </c>
    </row>
    <row r="3705" spans="1:2" x14ac:dyDescent="0.45">
      <c r="A3705" t="s">
        <v>3693</v>
      </c>
      <c r="B3705" s="1">
        <v>42150.552083333336</v>
      </c>
    </row>
    <row r="3706" spans="1:2" x14ac:dyDescent="0.45">
      <c r="A3706" t="s">
        <v>3694</v>
      </c>
      <c r="B3706" s="1">
        <v>41681.65625</v>
      </c>
    </row>
    <row r="3707" spans="1:2" x14ac:dyDescent="0.45">
      <c r="A3707" t="s">
        <v>3695</v>
      </c>
      <c r="B3707" s="1">
        <v>40924.949305555558</v>
      </c>
    </row>
    <row r="3708" spans="1:2" x14ac:dyDescent="0.45">
      <c r="A3708" t="s">
        <v>3696</v>
      </c>
      <c r="B3708" s="1">
        <v>43094.455555555556</v>
      </c>
    </row>
    <row r="3709" spans="1:2" x14ac:dyDescent="0.45">
      <c r="A3709" t="s">
        <v>9604</v>
      </c>
      <c r="B3709" s="1">
        <v>41962.759722222225</v>
      </c>
    </row>
    <row r="3710" spans="1:2" x14ac:dyDescent="0.45">
      <c r="A3710" t="s">
        <v>3697</v>
      </c>
      <c r="B3710" s="1">
        <v>42774.8</v>
      </c>
    </row>
    <row r="3711" spans="1:2" x14ac:dyDescent="0.45">
      <c r="A3711" t="s">
        <v>3698</v>
      </c>
      <c r="B3711" s="1">
        <v>42416.725694444445</v>
      </c>
    </row>
    <row r="3712" spans="1:2" x14ac:dyDescent="0.45">
      <c r="A3712" t="s">
        <v>3699</v>
      </c>
      <c r="B3712" s="1">
        <v>41335.881944444445</v>
      </c>
    </row>
    <row r="3713" spans="1:2" x14ac:dyDescent="0.45">
      <c r="A3713" t="s">
        <v>3700</v>
      </c>
      <c r="B3713" s="1">
        <v>41335.888888888891</v>
      </c>
    </row>
    <row r="3714" spans="1:2" x14ac:dyDescent="0.45">
      <c r="A3714" t="s">
        <v>3701</v>
      </c>
      <c r="B3714" s="1">
        <v>41977.947222222225</v>
      </c>
    </row>
    <row r="3715" spans="1:2" x14ac:dyDescent="0.45">
      <c r="A3715" t="s">
        <v>3702</v>
      </c>
      <c r="B3715" s="1">
        <v>40739.479861111111</v>
      </c>
    </row>
    <row r="3716" spans="1:2" x14ac:dyDescent="0.45">
      <c r="A3716" t="s">
        <v>3703</v>
      </c>
      <c r="B3716" s="1">
        <v>40510.486111111109</v>
      </c>
    </row>
    <row r="3717" spans="1:2" x14ac:dyDescent="0.45">
      <c r="A3717" t="s">
        <v>3704</v>
      </c>
      <c r="B3717" s="1">
        <v>42192.509027777778</v>
      </c>
    </row>
    <row r="3718" spans="1:2" x14ac:dyDescent="0.45">
      <c r="A3718" t="s">
        <v>3705</v>
      </c>
      <c r="B3718" s="1">
        <v>41681.865277777775</v>
      </c>
    </row>
    <row r="3719" spans="1:2" x14ac:dyDescent="0.45">
      <c r="A3719" t="s">
        <v>3706</v>
      </c>
      <c r="B3719" s="1">
        <v>43038.793055555558</v>
      </c>
    </row>
    <row r="3720" spans="1:2" x14ac:dyDescent="0.45">
      <c r="A3720" t="s">
        <v>3707</v>
      </c>
      <c r="B3720" s="1">
        <v>42302.3125</v>
      </c>
    </row>
    <row r="3721" spans="1:2" x14ac:dyDescent="0.45">
      <c r="A3721" t="s">
        <v>3709</v>
      </c>
      <c r="B3721" s="1">
        <v>42611.69027777778</v>
      </c>
    </row>
    <row r="3722" spans="1:2" x14ac:dyDescent="0.45">
      <c r="A3722" t="s">
        <v>3708</v>
      </c>
      <c r="B3722" s="1">
        <v>41883.684027777781</v>
      </c>
    </row>
    <row r="3723" spans="1:2" x14ac:dyDescent="0.45">
      <c r="A3723" t="s">
        <v>3710</v>
      </c>
      <c r="B3723" s="1">
        <v>40561.40625</v>
      </c>
    </row>
    <row r="3724" spans="1:2" x14ac:dyDescent="0.45">
      <c r="A3724" t="s">
        <v>3711</v>
      </c>
      <c r="B3724" s="1">
        <v>41696.768750000003</v>
      </c>
    </row>
    <row r="3725" spans="1:2" x14ac:dyDescent="0.45">
      <c r="A3725" t="s">
        <v>3712</v>
      </c>
      <c r="B3725" s="1">
        <v>42420.386111111111</v>
      </c>
    </row>
    <row r="3726" spans="1:2" x14ac:dyDescent="0.45">
      <c r="A3726" t="s">
        <v>3713</v>
      </c>
      <c r="B3726" s="1">
        <v>42656.571527777778</v>
      </c>
    </row>
    <row r="3727" spans="1:2" x14ac:dyDescent="0.45">
      <c r="A3727" t="s">
        <v>3714</v>
      </c>
      <c r="B3727" s="1">
        <v>43150.783333333333</v>
      </c>
    </row>
    <row r="3728" spans="1:2" x14ac:dyDescent="0.45">
      <c r="A3728" t="s">
        <v>3715</v>
      </c>
      <c r="B3728" s="1">
        <v>42629.723611111112</v>
      </c>
    </row>
    <row r="3729" spans="1:2" x14ac:dyDescent="0.45">
      <c r="A3729" t="s">
        <v>3716</v>
      </c>
      <c r="B3729" s="1">
        <v>43138.590277777781</v>
      </c>
    </row>
    <row r="3730" spans="1:2" x14ac:dyDescent="0.45">
      <c r="A3730" t="s">
        <v>3717</v>
      </c>
      <c r="B3730" s="1">
        <v>42630.348611111112</v>
      </c>
    </row>
    <row r="3731" spans="1:2" x14ac:dyDescent="0.45">
      <c r="A3731" t="s">
        <v>3718</v>
      </c>
      <c r="B3731" s="1">
        <v>42656.571527777778</v>
      </c>
    </row>
    <row r="3732" spans="1:2" x14ac:dyDescent="0.45">
      <c r="A3732" t="s">
        <v>3719</v>
      </c>
      <c r="B3732" s="1">
        <v>42656.571527777778</v>
      </c>
    </row>
    <row r="3733" spans="1:2" x14ac:dyDescent="0.45">
      <c r="A3733" t="s">
        <v>3720</v>
      </c>
      <c r="B3733" s="1">
        <v>42656.571527777778</v>
      </c>
    </row>
    <row r="3734" spans="1:2" x14ac:dyDescent="0.45">
      <c r="A3734" t="s">
        <v>3721</v>
      </c>
      <c r="B3734" s="1">
        <v>42656.571527777778</v>
      </c>
    </row>
    <row r="3735" spans="1:2" x14ac:dyDescent="0.45">
      <c r="A3735" t="s">
        <v>3722</v>
      </c>
      <c r="B3735" s="1">
        <v>40826.629861111112</v>
      </c>
    </row>
    <row r="3736" spans="1:2" x14ac:dyDescent="0.45">
      <c r="A3736" t="s">
        <v>3723</v>
      </c>
      <c r="B3736" s="1">
        <v>42343.220833333333</v>
      </c>
    </row>
    <row r="3737" spans="1:2" x14ac:dyDescent="0.45">
      <c r="A3737" t="s">
        <v>3724</v>
      </c>
      <c r="B3737" s="1">
        <v>42210.09375</v>
      </c>
    </row>
    <row r="3738" spans="1:2" x14ac:dyDescent="0.45">
      <c r="A3738" t="s">
        <v>3725</v>
      </c>
      <c r="B3738" s="1">
        <v>40589.307638888888</v>
      </c>
    </row>
    <row r="3739" spans="1:2" x14ac:dyDescent="0.45">
      <c r="A3739" t="s">
        <v>3726</v>
      </c>
      <c r="B3739" s="1">
        <v>43069.611805555556</v>
      </c>
    </row>
    <row r="3740" spans="1:2" x14ac:dyDescent="0.45">
      <c r="A3740" t="s">
        <v>3727</v>
      </c>
      <c r="B3740" s="1">
        <v>40473.433333333334</v>
      </c>
    </row>
    <row r="3741" spans="1:2" x14ac:dyDescent="0.45">
      <c r="A3741" t="s">
        <v>3728</v>
      </c>
      <c r="B3741" s="1">
        <v>42773.567361111112</v>
      </c>
    </row>
    <row r="3742" spans="1:2" x14ac:dyDescent="0.45">
      <c r="A3742" t="s">
        <v>3729</v>
      </c>
      <c r="B3742" s="1">
        <v>41909.411111111112</v>
      </c>
    </row>
    <row r="3743" spans="1:2" x14ac:dyDescent="0.45">
      <c r="A3743" t="s">
        <v>3730</v>
      </c>
      <c r="B3743" s="1">
        <v>40113.372916666667</v>
      </c>
    </row>
    <row r="3744" spans="1:2" x14ac:dyDescent="0.45">
      <c r="A3744" t="s">
        <v>3731</v>
      </c>
      <c r="B3744" s="1">
        <v>42678.520833333336</v>
      </c>
    </row>
    <row r="3745" spans="1:2" x14ac:dyDescent="0.45">
      <c r="A3745" t="s">
        <v>3732</v>
      </c>
      <c r="B3745" s="1">
        <v>41974.938194444447</v>
      </c>
    </row>
    <row r="3746" spans="1:2" x14ac:dyDescent="0.45">
      <c r="A3746" t="s">
        <v>3733</v>
      </c>
      <c r="B3746" s="1">
        <v>40848.642361111109</v>
      </c>
    </row>
    <row r="3747" spans="1:2" x14ac:dyDescent="0.45">
      <c r="A3747" t="s">
        <v>3734</v>
      </c>
      <c r="B3747" s="1">
        <v>40610.628472222219</v>
      </c>
    </row>
    <row r="3748" spans="1:2" x14ac:dyDescent="0.45">
      <c r="A3748" t="s">
        <v>3735</v>
      </c>
      <c r="B3748" s="1">
        <v>41571.78402777778</v>
      </c>
    </row>
    <row r="3749" spans="1:2" x14ac:dyDescent="0.45">
      <c r="A3749" t="s">
        <v>3736</v>
      </c>
      <c r="B3749" s="1">
        <v>42387.544444444444</v>
      </c>
    </row>
    <row r="3750" spans="1:2" x14ac:dyDescent="0.45">
      <c r="A3750" t="s">
        <v>3737</v>
      </c>
      <c r="B3750" s="1">
        <v>40886.923611111109</v>
      </c>
    </row>
    <row r="3751" spans="1:2" x14ac:dyDescent="0.45">
      <c r="A3751" t="s">
        <v>3738</v>
      </c>
      <c r="B3751" s="1">
        <v>42289.770833333336</v>
      </c>
    </row>
    <row r="3752" spans="1:2" x14ac:dyDescent="0.45">
      <c r="A3752" t="s">
        <v>3739</v>
      </c>
      <c r="B3752" s="1">
        <v>42423.699305555558</v>
      </c>
    </row>
    <row r="3753" spans="1:2" x14ac:dyDescent="0.45">
      <c r="A3753" t="s">
        <v>3740</v>
      </c>
      <c r="B3753" s="1">
        <v>41305.897222222222</v>
      </c>
    </row>
    <row r="3754" spans="1:2" x14ac:dyDescent="0.45">
      <c r="A3754" t="s">
        <v>3741</v>
      </c>
      <c r="B3754" s="1">
        <v>41569.422222222223</v>
      </c>
    </row>
    <row r="3755" spans="1:2" x14ac:dyDescent="0.45">
      <c r="A3755" t="s">
        <v>3742</v>
      </c>
      <c r="B3755" s="1">
        <v>41284.872916666667</v>
      </c>
    </row>
    <row r="3756" spans="1:2" x14ac:dyDescent="0.45">
      <c r="A3756" t="s">
        <v>3743</v>
      </c>
      <c r="B3756" s="1">
        <v>42649.355555555558</v>
      </c>
    </row>
    <row r="3757" spans="1:2" x14ac:dyDescent="0.45">
      <c r="A3757" t="s">
        <v>3744</v>
      </c>
      <c r="B3757" s="1">
        <v>39688.620833333334</v>
      </c>
    </row>
    <row r="3758" spans="1:2" x14ac:dyDescent="0.45">
      <c r="A3758" t="s">
        <v>3745</v>
      </c>
      <c r="B3758" s="1">
        <v>43019.376388888886</v>
      </c>
    </row>
    <row r="3759" spans="1:2" x14ac:dyDescent="0.45">
      <c r="A3759" t="s">
        <v>3746</v>
      </c>
      <c r="B3759" s="1">
        <v>39346.836111111108</v>
      </c>
    </row>
    <row r="3760" spans="1:2" x14ac:dyDescent="0.45">
      <c r="A3760" t="s">
        <v>3747</v>
      </c>
      <c r="B3760" s="1">
        <v>43148.323611111111</v>
      </c>
    </row>
    <row r="3761" spans="1:2" x14ac:dyDescent="0.45">
      <c r="A3761" t="s">
        <v>3778</v>
      </c>
      <c r="B3761" s="1">
        <v>41220.568055555559</v>
      </c>
    </row>
    <row r="3762" spans="1:2" x14ac:dyDescent="0.45">
      <c r="A3762" t="s">
        <v>3748</v>
      </c>
      <c r="B3762" s="1">
        <v>40591.934027777781</v>
      </c>
    </row>
    <row r="3763" spans="1:2" x14ac:dyDescent="0.45">
      <c r="A3763" t="s">
        <v>3749</v>
      </c>
      <c r="B3763" s="1">
        <v>41613.736111111109</v>
      </c>
    </row>
    <row r="3764" spans="1:2" x14ac:dyDescent="0.45">
      <c r="A3764" t="s">
        <v>3750</v>
      </c>
      <c r="B3764" s="1">
        <v>41955.862500000003</v>
      </c>
    </row>
    <row r="3765" spans="1:2" x14ac:dyDescent="0.45">
      <c r="A3765" t="s">
        <v>3751</v>
      </c>
      <c r="B3765" s="1">
        <v>42812.345833333333</v>
      </c>
    </row>
    <row r="3766" spans="1:2" x14ac:dyDescent="0.45">
      <c r="A3766" t="s">
        <v>3752</v>
      </c>
      <c r="B3766" s="1">
        <v>40760.798611111109</v>
      </c>
    </row>
    <row r="3767" spans="1:2" x14ac:dyDescent="0.45">
      <c r="A3767" t="s">
        <v>3753</v>
      </c>
      <c r="B3767" s="1">
        <v>41852.706250000003</v>
      </c>
    </row>
    <row r="3768" spans="1:2" x14ac:dyDescent="0.45">
      <c r="A3768" t="s">
        <v>3754</v>
      </c>
      <c r="B3768" s="1">
        <v>40829.529861111114</v>
      </c>
    </row>
    <row r="3769" spans="1:2" x14ac:dyDescent="0.45">
      <c r="A3769" t="s">
        <v>3755</v>
      </c>
      <c r="B3769" s="1">
        <v>42080.700694444444</v>
      </c>
    </row>
    <row r="3770" spans="1:2" x14ac:dyDescent="0.45">
      <c r="A3770" t="s">
        <v>3756</v>
      </c>
      <c r="B3770" s="1">
        <v>40443.409722222219</v>
      </c>
    </row>
    <row r="3771" spans="1:2" x14ac:dyDescent="0.45">
      <c r="A3771" t="s">
        <v>3757</v>
      </c>
      <c r="B3771" s="1">
        <v>41317.677083333336</v>
      </c>
    </row>
    <row r="3772" spans="1:2" x14ac:dyDescent="0.45">
      <c r="A3772" t="s">
        <v>3758</v>
      </c>
      <c r="B3772" s="1">
        <v>42711.536111111112</v>
      </c>
    </row>
    <row r="3773" spans="1:2" x14ac:dyDescent="0.45">
      <c r="A3773" t="s">
        <v>3759</v>
      </c>
      <c r="B3773" s="1">
        <v>42017.54583333333</v>
      </c>
    </row>
    <row r="3774" spans="1:2" x14ac:dyDescent="0.45">
      <c r="A3774" t="s">
        <v>3760</v>
      </c>
      <c r="B3774" s="1">
        <v>43133.791666666664</v>
      </c>
    </row>
    <row r="3775" spans="1:2" x14ac:dyDescent="0.45">
      <c r="A3775" t="s">
        <v>3761</v>
      </c>
      <c r="B3775" s="1">
        <v>40935.851388888892</v>
      </c>
    </row>
    <row r="3776" spans="1:2" x14ac:dyDescent="0.45">
      <c r="A3776" t="s">
        <v>3762</v>
      </c>
      <c r="B3776" s="1">
        <v>40852.40902777778</v>
      </c>
    </row>
    <row r="3777" spans="1:2" x14ac:dyDescent="0.45">
      <c r="A3777" t="s">
        <v>3763</v>
      </c>
      <c r="B3777" s="1">
        <v>39744.215277777781</v>
      </c>
    </row>
    <row r="3778" spans="1:2" x14ac:dyDescent="0.45">
      <c r="A3778" t="s">
        <v>3764</v>
      </c>
      <c r="B3778" s="1">
        <v>43089.71597222222</v>
      </c>
    </row>
    <row r="3779" spans="1:2" x14ac:dyDescent="0.45">
      <c r="A3779" t="s">
        <v>3765</v>
      </c>
      <c r="B3779" s="1">
        <v>42258.604861111111</v>
      </c>
    </row>
    <row r="3780" spans="1:2" x14ac:dyDescent="0.45">
      <c r="A3780" t="s">
        <v>3766</v>
      </c>
      <c r="B3780" s="1">
        <v>39796.671527777777</v>
      </c>
    </row>
    <row r="3781" spans="1:2" x14ac:dyDescent="0.45">
      <c r="A3781" t="s">
        <v>3767</v>
      </c>
      <c r="B3781" s="1">
        <v>42983.298611111109</v>
      </c>
    </row>
    <row r="3782" spans="1:2" x14ac:dyDescent="0.45">
      <c r="A3782" t="s">
        <v>3768</v>
      </c>
      <c r="B3782" s="1">
        <v>42377.469444444447</v>
      </c>
    </row>
    <row r="3783" spans="1:2" x14ac:dyDescent="0.45">
      <c r="A3783" t="s">
        <v>3769</v>
      </c>
      <c r="B3783" s="1">
        <v>40444.387499999997</v>
      </c>
    </row>
    <row r="3784" spans="1:2" x14ac:dyDescent="0.45">
      <c r="A3784" t="s">
        <v>3770</v>
      </c>
      <c r="B3784" s="1">
        <v>41872.481944444444</v>
      </c>
    </row>
    <row r="3785" spans="1:2" x14ac:dyDescent="0.45">
      <c r="A3785" t="s">
        <v>3771</v>
      </c>
      <c r="B3785" s="1">
        <v>42446.004166666666</v>
      </c>
    </row>
    <row r="3786" spans="1:2" x14ac:dyDescent="0.45">
      <c r="A3786" t="s">
        <v>3772</v>
      </c>
      <c r="B3786" s="1">
        <v>41176.890277777777</v>
      </c>
    </row>
    <row r="3787" spans="1:2" x14ac:dyDescent="0.45">
      <c r="A3787" t="s">
        <v>3773</v>
      </c>
      <c r="B3787" s="1">
        <v>39737.375694444447</v>
      </c>
    </row>
    <row r="3788" spans="1:2" x14ac:dyDescent="0.45">
      <c r="A3788" t="s">
        <v>3774</v>
      </c>
      <c r="B3788" s="1">
        <v>41175.84097222222</v>
      </c>
    </row>
    <row r="3789" spans="1:2" x14ac:dyDescent="0.45">
      <c r="A3789" t="s">
        <v>3775</v>
      </c>
      <c r="B3789" s="1">
        <v>42675.89166666667</v>
      </c>
    </row>
    <row r="3790" spans="1:2" x14ac:dyDescent="0.45">
      <c r="A3790" t="s">
        <v>3776</v>
      </c>
      <c r="B3790" s="1">
        <v>43082.504166666666</v>
      </c>
    </row>
    <row r="3791" spans="1:2" x14ac:dyDescent="0.45">
      <c r="A3791" t="s">
        <v>3777</v>
      </c>
      <c r="B3791" s="1">
        <v>42681.384027777778</v>
      </c>
    </row>
    <row r="3792" spans="1:2" x14ac:dyDescent="0.45">
      <c r="A3792" t="s">
        <v>3779</v>
      </c>
      <c r="B3792" s="1">
        <v>41455.490972222222</v>
      </c>
    </row>
    <row r="3793" spans="1:2" x14ac:dyDescent="0.45">
      <c r="A3793" t="s">
        <v>3780</v>
      </c>
      <c r="B3793" s="1">
        <v>42705.5625</v>
      </c>
    </row>
    <row r="3794" spans="1:2" x14ac:dyDescent="0.45">
      <c r="A3794" t="s">
        <v>3781</v>
      </c>
      <c r="B3794" s="1">
        <v>40209.652083333334</v>
      </c>
    </row>
    <row r="3795" spans="1:2" x14ac:dyDescent="0.45">
      <c r="A3795" t="s">
        <v>3782</v>
      </c>
      <c r="B3795" s="1">
        <v>42381.695833333331</v>
      </c>
    </row>
    <row r="3796" spans="1:2" x14ac:dyDescent="0.45">
      <c r="A3796" t="s">
        <v>3783</v>
      </c>
      <c r="B3796" s="1">
        <v>40652.761805555558</v>
      </c>
    </row>
    <row r="3797" spans="1:2" x14ac:dyDescent="0.45">
      <c r="A3797" t="s">
        <v>3784</v>
      </c>
      <c r="B3797" s="1">
        <v>41554.521527777775</v>
      </c>
    </row>
    <row r="3798" spans="1:2" x14ac:dyDescent="0.45">
      <c r="A3798" t="s">
        <v>3785</v>
      </c>
      <c r="B3798" s="1">
        <v>42986.696527777778</v>
      </c>
    </row>
    <row r="3799" spans="1:2" x14ac:dyDescent="0.45">
      <c r="A3799" t="s">
        <v>3786</v>
      </c>
      <c r="B3799" s="1">
        <v>41934.381944444445</v>
      </c>
    </row>
    <row r="3800" spans="1:2" x14ac:dyDescent="0.45">
      <c r="A3800" t="s">
        <v>3787</v>
      </c>
      <c r="B3800" s="1">
        <v>40597.56527777778</v>
      </c>
    </row>
    <row r="3801" spans="1:2" x14ac:dyDescent="0.45">
      <c r="A3801" t="s">
        <v>3788</v>
      </c>
      <c r="B3801" s="1">
        <v>42934.504166666666</v>
      </c>
    </row>
    <row r="3802" spans="1:2" x14ac:dyDescent="0.45">
      <c r="A3802" t="s">
        <v>3789</v>
      </c>
      <c r="B3802" s="1">
        <v>39750.388194444444</v>
      </c>
    </row>
    <row r="3803" spans="1:2" x14ac:dyDescent="0.45">
      <c r="A3803" t="s">
        <v>3790</v>
      </c>
      <c r="B3803" s="1">
        <v>41674.918749999997</v>
      </c>
    </row>
    <row r="3804" spans="1:2" x14ac:dyDescent="0.45">
      <c r="A3804" t="s">
        <v>3791</v>
      </c>
      <c r="B3804" s="1">
        <v>42648.414583333331</v>
      </c>
    </row>
    <row r="3805" spans="1:2" x14ac:dyDescent="0.45">
      <c r="A3805" t="s">
        <v>3792</v>
      </c>
      <c r="B3805" s="1">
        <v>39770.45208333333</v>
      </c>
    </row>
    <row r="3806" spans="1:2" x14ac:dyDescent="0.45">
      <c r="A3806" t="s">
        <v>3793</v>
      </c>
      <c r="B3806" s="1">
        <v>41319.583333333336</v>
      </c>
    </row>
    <row r="3807" spans="1:2" x14ac:dyDescent="0.45">
      <c r="A3807" t="s">
        <v>3794</v>
      </c>
      <c r="B3807" s="1">
        <v>41209.691666666666</v>
      </c>
    </row>
    <row r="3808" spans="1:2" x14ac:dyDescent="0.45">
      <c r="A3808" t="s">
        <v>3795</v>
      </c>
      <c r="B3808" s="1">
        <v>42885.795138888891</v>
      </c>
    </row>
    <row r="3809" spans="1:2" x14ac:dyDescent="0.45">
      <c r="A3809" t="s">
        <v>3796</v>
      </c>
      <c r="B3809" s="1">
        <v>43104.435416666667</v>
      </c>
    </row>
    <row r="3810" spans="1:2" x14ac:dyDescent="0.45">
      <c r="A3810" t="s">
        <v>3797</v>
      </c>
      <c r="B3810" s="1">
        <v>41317.795138888891</v>
      </c>
    </row>
    <row r="3811" spans="1:2" x14ac:dyDescent="0.45">
      <c r="A3811" t="s">
        <v>3798</v>
      </c>
      <c r="B3811" s="1">
        <v>42012.334722222222</v>
      </c>
    </row>
    <row r="3812" spans="1:2" x14ac:dyDescent="0.45">
      <c r="A3812" t="s">
        <v>3799</v>
      </c>
      <c r="B3812" s="1">
        <v>41314.397916666669</v>
      </c>
    </row>
    <row r="3813" spans="1:2" x14ac:dyDescent="0.45">
      <c r="A3813" t="s">
        <v>3800</v>
      </c>
      <c r="B3813" s="1">
        <v>41897.586111111108</v>
      </c>
    </row>
    <row r="3814" spans="1:2" x14ac:dyDescent="0.45">
      <c r="A3814" t="s">
        <v>3801</v>
      </c>
      <c r="B3814" s="1">
        <v>41317.701388888891</v>
      </c>
    </row>
    <row r="3815" spans="1:2" x14ac:dyDescent="0.45">
      <c r="A3815" t="s">
        <v>3802</v>
      </c>
      <c r="B3815" s="1">
        <v>41893.34097222222</v>
      </c>
    </row>
    <row r="3816" spans="1:2" x14ac:dyDescent="0.45">
      <c r="A3816" t="s">
        <v>3803</v>
      </c>
      <c r="B3816" s="1">
        <v>43085.361111111109</v>
      </c>
    </row>
    <row r="3817" spans="1:2" x14ac:dyDescent="0.45">
      <c r="A3817" t="s">
        <v>3804</v>
      </c>
      <c r="B3817" s="1">
        <v>41934.711111111108</v>
      </c>
    </row>
    <row r="3818" spans="1:2" x14ac:dyDescent="0.45">
      <c r="A3818" t="s">
        <v>3805</v>
      </c>
      <c r="B3818" s="1">
        <v>42031.563194444447</v>
      </c>
    </row>
    <row r="3819" spans="1:2" x14ac:dyDescent="0.45">
      <c r="A3819" t="s">
        <v>3806</v>
      </c>
      <c r="B3819" s="1">
        <v>41662.475694444445</v>
      </c>
    </row>
    <row r="3820" spans="1:2" x14ac:dyDescent="0.45">
      <c r="A3820" t="s">
        <v>3807</v>
      </c>
      <c r="B3820" s="1">
        <v>41694.525000000001</v>
      </c>
    </row>
    <row r="3821" spans="1:2" x14ac:dyDescent="0.45">
      <c r="A3821" t="s">
        <v>3808</v>
      </c>
      <c r="B3821" s="1">
        <v>41190.379861111112</v>
      </c>
    </row>
    <row r="3822" spans="1:2" x14ac:dyDescent="0.45">
      <c r="A3822" t="s">
        <v>3809</v>
      </c>
      <c r="B3822" s="1">
        <v>42247.853472222225</v>
      </c>
    </row>
    <row r="3823" spans="1:2" x14ac:dyDescent="0.45">
      <c r="A3823" t="s">
        <v>3810</v>
      </c>
      <c r="B3823" s="1">
        <v>42086.48541666667</v>
      </c>
    </row>
    <row r="3824" spans="1:2" x14ac:dyDescent="0.45">
      <c r="A3824" t="s">
        <v>3811</v>
      </c>
      <c r="B3824" s="1">
        <v>43070.377083333333</v>
      </c>
    </row>
    <row r="3825" spans="1:2" x14ac:dyDescent="0.45">
      <c r="A3825" t="s">
        <v>3812</v>
      </c>
      <c r="B3825" s="1">
        <v>42202.354861111111</v>
      </c>
    </row>
    <row r="3826" spans="1:2" x14ac:dyDescent="0.45">
      <c r="A3826" t="s">
        <v>3813</v>
      </c>
      <c r="B3826" s="1">
        <v>43074.51458333333</v>
      </c>
    </row>
    <row r="3827" spans="1:2" x14ac:dyDescent="0.45">
      <c r="A3827" t="s">
        <v>3814</v>
      </c>
      <c r="B3827" s="1">
        <v>42260.561805555553</v>
      </c>
    </row>
    <row r="3828" spans="1:2" x14ac:dyDescent="0.45">
      <c r="A3828" t="s">
        <v>3815</v>
      </c>
      <c r="B3828" s="1">
        <v>40691.098611111112</v>
      </c>
    </row>
    <row r="3829" spans="1:2" x14ac:dyDescent="0.45">
      <c r="A3829" t="s">
        <v>3816</v>
      </c>
      <c r="B3829" s="1">
        <v>40127.566666666666</v>
      </c>
    </row>
    <row r="3830" spans="1:2" x14ac:dyDescent="0.45">
      <c r="A3830" t="s">
        <v>3817</v>
      </c>
      <c r="B3830" s="1">
        <v>40805.534722222219</v>
      </c>
    </row>
    <row r="3831" spans="1:2" x14ac:dyDescent="0.45">
      <c r="A3831" t="s">
        <v>3818</v>
      </c>
      <c r="B3831" s="1">
        <v>42745.843055555553</v>
      </c>
    </row>
    <row r="3832" spans="1:2" x14ac:dyDescent="0.45">
      <c r="A3832" t="s">
        <v>3819</v>
      </c>
      <c r="B3832" s="1">
        <v>40805.535416666666</v>
      </c>
    </row>
    <row r="3833" spans="1:2" x14ac:dyDescent="0.45">
      <c r="A3833" t="s">
        <v>3820</v>
      </c>
      <c r="B3833" s="1">
        <v>42336.62777777778</v>
      </c>
    </row>
    <row r="3834" spans="1:2" x14ac:dyDescent="0.45">
      <c r="A3834" t="s">
        <v>3821</v>
      </c>
      <c r="B3834" s="1">
        <v>41977.543055555558</v>
      </c>
    </row>
    <row r="3835" spans="1:2" x14ac:dyDescent="0.45">
      <c r="A3835" t="s">
        <v>3822</v>
      </c>
      <c r="B3835" s="1">
        <v>41492.718055555553</v>
      </c>
    </row>
    <row r="3836" spans="1:2" x14ac:dyDescent="0.45">
      <c r="A3836" t="s">
        <v>3823</v>
      </c>
      <c r="B3836" s="1">
        <v>41948.636805555558</v>
      </c>
    </row>
    <row r="3837" spans="1:2" x14ac:dyDescent="0.45">
      <c r="A3837" t="s">
        <v>3824</v>
      </c>
      <c r="B3837" s="1">
        <v>42685.456944444442</v>
      </c>
    </row>
    <row r="3838" spans="1:2" x14ac:dyDescent="0.45">
      <c r="A3838" t="s">
        <v>3825</v>
      </c>
      <c r="B3838" s="1">
        <v>41311.554861111108</v>
      </c>
    </row>
    <row r="3839" spans="1:2" x14ac:dyDescent="0.45">
      <c r="A3839" t="s">
        <v>3826</v>
      </c>
      <c r="B3839" s="1">
        <v>41565.943055555559</v>
      </c>
    </row>
    <row r="3840" spans="1:2" x14ac:dyDescent="0.45">
      <c r="A3840" t="s">
        <v>3827</v>
      </c>
      <c r="B3840" s="1">
        <v>40588.965277777781</v>
      </c>
    </row>
    <row r="3841" spans="1:2" x14ac:dyDescent="0.45">
      <c r="A3841" t="s">
        <v>3828</v>
      </c>
      <c r="B3841" s="1">
        <v>42382.460416666669</v>
      </c>
    </row>
    <row r="3842" spans="1:2" x14ac:dyDescent="0.45">
      <c r="A3842" t="s">
        <v>3829</v>
      </c>
      <c r="B3842" s="1">
        <v>40654.31527777778</v>
      </c>
    </row>
    <row r="3843" spans="1:2" x14ac:dyDescent="0.45">
      <c r="A3843" t="s">
        <v>3830</v>
      </c>
      <c r="B3843" s="1">
        <v>40223.681944444441</v>
      </c>
    </row>
    <row r="3844" spans="1:2" x14ac:dyDescent="0.45">
      <c r="A3844" t="s">
        <v>3831</v>
      </c>
      <c r="B3844" s="1">
        <v>42403.974999999999</v>
      </c>
    </row>
    <row r="3845" spans="1:2" x14ac:dyDescent="0.45">
      <c r="A3845" t="s">
        <v>3832</v>
      </c>
      <c r="B3845" s="1">
        <v>42048.072916666664</v>
      </c>
    </row>
    <row r="3846" spans="1:2" x14ac:dyDescent="0.45">
      <c r="A3846" t="s">
        <v>3833</v>
      </c>
      <c r="B3846" s="1">
        <v>40295.45416666667</v>
      </c>
    </row>
    <row r="3847" spans="1:2" x14ac:dyDescent="0.45">
      <c r="A3847" t="s">
        <v>3834</v>
      </c>
      <c r="B3847" s="1">
        <v>42047.36041666667</v>
      </c>
    </row>
    <row r="3848" spans="1:2" x14ac:dyDescent="0.45">
      <c r="A3848" t="s">
        <v>3835</v>
      </c>
      <c r="B3848" s="1">
        <v>41652.786111111112</v>
      </c>
    </row>
    <row r="3849" spans="1:2" x14ac:dyDescent="0.45">
      <c r="A3849" t="s">
        <v>3836</v>
      </c>
      <c r="B3849" s="1">
        <v>41683.631249999999</v>
      </c>
    </row>
    <row r="3850" spans="1:2" x14ac:dyDescent="0.45">
      <c r="A3850" t="s">
        <v>3837</v>
      </c>
      <c r="B3850" s="1">
        <v>42774.722222222219</v>
      </c>
    </row>
    <row r="3851" spans="1:2" x14ac:dyDescent="0.45">
      <c r="A3851" t="s">
        <v>3838</v>
      </c>
      <c r="B3851" s="1">
        <v>42143.422222222223</v>
      </c>
    </row>
    <row r="3852" spans="1:2" x14ac:dyDescent="0.45">
      <c r="A3852" t="s">
        <v>3839</v>
      </c>
      <c r="B3852" s="1">
        <v>41654.844444444447</v>
      </c>
    </row>
    <row r="3853" spans="1:2" x14ac:dyDescent="0.45">
      <c r="A3853" t="s">
        <v>3840</v>
      </c>
      <c r="B3853" s="1">
        <v>40514.604861111111</v>
      </c>
    </row>
    <row r="3854" spans="1:2" x14ac:dyDescent="0.45">
      <c r="A3854" t="s">
        <v>3841</v>
      </c>
      <c r="B3854" s="1">
        <v>42069.795138888891</v>
      </c>
    </row>
    <row r="3855" spans="1:2" x14ac:dyDescent="0.45">
      <c r="A3855" t="s">
        <v>16</v>
      </c>
      <c r="B3855" s="1">
        <v>40242.025694444441</v>
      </c>
    </row>
    <row r="3856" spans="1:2" x14ac:dyDescent="0.45">
      <c r="A3856" t="s">
        <v>16</v>
      </c>
      <c r="B3856" s="1">
        <v>40206.873611111114</v>
      </c>
    </row>
    <row r="3857" spans="1:2" x14ac:dyDescent="0.45">
      <c r="A3857" t="s">
        <v>3842</v>
      </c>
      <c r="B3857" s="1">
        <v>41568.158333333333</v>
      </c>
    </row>
    <row r="3858" spans="1:2" x14ac:dyDescent="0.45">
      <c r="A3858" t="s">
        <v>3843</v>
      </c>
      <c r="B3858" s="1">
        <v>41240.47152777778</v>
      </c>
    </row>
    <row r="3859" spans="1:2" x14ac:dyDescent="0.45">
      <c r="A3859" t="s">
        <v>3844</v>
      </c>
      <c r="B3859" s="1">
        <v>41975.529861111114</v>
      </c>
    </row>
    <row r="3860" spans="1:2" x14ac:dyDescent="0.45">
      <c r="A3860" t="s">
        <v>3845</v>
      </c>
      <c r="B3860" s="1">
        <v>40191.747916666667</v>
      </c>
    </row>
    <row r="3861" spans="1:2" x14ac:dyDescent="0.45">
      <c r="A3861" t="s">
        <v>3846</v>
      </c>
      <c r="B3861" s="1">
        <v>42062.402083333334</v>
      </c>
    </row>
    <row r="3862" spans="1:2" x14ac:dyDescent="0.45">
      <c r="A3862" t="s">
        <v>3847</v>
      </c>
      <c r="B3862" s="1">
        <v>41941.754166666666</v>
      </c>
    </row>
    <row r="3863" spans="1:2" x14ac:dyDescent="0.45">
      <c r="A3863" t="s">
        <v>3848</v>
      </c>
      <c r="B3863" s="1">
        <v>43152.634722222225</v>
      </c>
    </row>
    <row r="3864" spans="1:2" x14ac:dyDescent="0.45">
      <c r="A3864" t="s">
        <v>3849</v>
      </c>
      <c r="B3864" s="1">
        <v>43134.281944444447</v>
      </c>
    </row>
    <row r="3865" spans="1:2" x14ac:dyDescent="0.45">
      <c r="A3865" t="s">
        <v>3850</v>
      </c>
      <c r="B3865" s="1">
        <v>40576.871527777781</v>
      </c>
    </row>
    <row r="3866" spans="1:2" x14ac:dyDescent="0.45">
      <c r="A3866" t="s">
        <v>3851</v>
      </c>
      <c r="B3866" s="1">
        <v>39850.490972222222</v>
      </c>
    </row>
    <row r="3867" spans="1:2" x14ac:dyDescent="0.45">
      <c r="A3867" t="s">
        <v>3852</v>
      </c>
      <c r="B3867" s="1">
        <v>40058.581250000003</v>
      </c>
    </row>
    <row r="3868" spans="1:2" x14ac:dyDescent="0.45">
      <c r="A3868" t="s">
        <v>3853</v>
      </c>
      <c r="B3868" s="1">
        <v>41847.636111111111</v>
      </c>
    </row>
    <row r="3869" spans="1:2" x14ac:dyDescent="0.45">
      <c r="A3869" t="s">
        <v>3854</v>
      </c>
      <c r="B3869" s="1">
        <v>42011.926388888889</v>
      </c>
    </row>
    <row r="3870" spans="1:2" x14ac:dyDescent="0.45">
      <c r="A3870" t="s">
        <v>3855</v>
      </c>
      <c r="B3870" s="1">
        <v>40499.401388888888</v>
      </c>
    </row>
    <row r="3871" spans="1:2" x14ac:dyDescent="0.45">
      <c r="A3871" t="s">
        <v>3856</v>
      </c>
      <c r="B3871" s="1">
        <v>40594.97152777778</v>
      </c>
    </row>
    <row r="3872" spans="1:2" x14ac:dyDescent="0.45">
      <c r="A3872" t="s">
        <v>3857</v>
      </c>
      <c r="B3872" s="1">
        <v>42747.783333333333</v>
      </c>
    </row>
    <row r="3873" spans="1:2" x14ac:dyDescent="0.45">
      <c r="A3873" t="s">
        <v>3858</v>
      </c>
      <c r="B3873" s="1">
        <v>40875.571527777778</v>
      </c>
    </row>
    <row r="3874" spans="1:2" x14ac:dyDescent="0.45">
      <c r="A3874" t="s">
        <v>3859</v>
      </c>
      <c r="B3874" s="1">
        <v>40577.622916666667</v>
      </c>
    </row>
    <row r="3875" spans="1:2" x14ac:dyDescent="0.45">
      <c r="A3875" t="s">
        <v>3860</v>
      </c>
      <c r="B3875" s="1">
        <v>39693.734027777777</v>
      </c>
    </row>
    <row r="3876" spans="1:2" x14ac:dyDescent="0.45">
      <c r="A3876" t="s">
        <v>3861</v>
      </c>
      <c r="B3876" s="1">
        <v>41304.365277777775</v>
      </c>
    </row>
    <row r="3877" spans="1:2" x14ac:dyDescent="0.45">
      <c r="A3877" t="s">
        <v>3863</v>
      </c>
      <c r="B3877" s="1">
        <v>40840.683333333334</v>
      </c>
    </row>
    <row r="3878" spans="1:2" x14ac:dyDescent="0.45">
      <c r="A3878" t="s">
        <v>3862</v>
      </c>
      <c r="B3878" s="1">
        <v>40161.665972222225</v>
      </c>
    </row>
    <row r="3879" spans="1:2" x14ac:dyDescent="0.45">
      <c r="A3879" t="s">
        <v>3864</v>
      </c>
      <c r="B3879" s="1">
        <v>39563.538888888892</v>
      </c>
    </row>
    <row r="3880" spans="1:2" x14ac:dyDescent="0.45">
      <c r="A3880" t="s">
        <v>3865</v>
      </c>
      <c r="B3880" s="1">
        <v>40371.415972222225</v>
      </c>
    </row>
    <row r="3881" spans="1:2" x14ac:dyDescent="0.45">
      <c r="A3881" t="s">
        <v>3866</v>
      </c>
      <c r="B3881" s="1">
        <v>40212.776388888888</v>
      </c>
    </row>
    <row r="3882" spans="1:2" x14ac:dyDescent="0.45">
      <c r="A3882" t="s">
        <v>3867</v>
      </c>
      <c r="B3882" s="1">
        <v>40503.552777777775</v>
      </c>
    </row>
    <row r="3883" spans="1:2" x14ac:dyDescent="0.45">
      <c r="A3883" t="s">
        <v>3868</v>
      </c>
      <c r="B3883" s="1">
        <v>42286.669444444444</v>
      </c>
    </row>
    <row r="3884" spans="1:2" x14ac:dyDescent="0.45">
      <c r="A3884" t="s">
        <v>3869</v>
      </c>
      <c r="B3884" s="1">
        <v>43019.535416666666</v>
      </c>
    </row>
    <row r="3885" spans="1:2" x14ac:dyDescent="0.45">
      <c r="A3885" t="s">
        <v>3870</v>
      </c>
      <c r="B3885" s="1">
        <v>43015.602083333331</v>
      </c>
    </row>
    <row r="3886" spans="1:2" x14ac:dyDescent="0.45">
      <c r="A3886" t="s">
        <v>3871</v>
      </c>
      <c r="B3886" s="1">
        <v>42202.679166666669</v>
      </c>
    </row>
    <row r="3887" spans="1:2" x14ac:dyDescent="0.45">
      <c r="A3887" t="s">
        <v>3872</v>
      </c>
      <c r="B3887" s="1">
        <v>40818.51458333333</v>
      </c>
    </row>
    <row r="3888" spans="1:2" x14ac:dyDescent="0.45">
      <c r="A3888" t="s">
        <v>3873</v>
      </c>
      <c r="B3888" s="1">
        <v>40841.720138888886</v>
      </c>
    </row>
    <row r="3889" spans="1:2" x14ac:dyDescent="0.45">
      <c r="A3889" t="s">
        <v>3874</v>
      </c>
      <c r="B3889" s="1">
        <v>43145.8125</v>
      </c>
    </row>
    <row r="3890" spans="1:2" x14ac:dyDescent="0.45">
      <c r="A3890" t="s">
        <v>3875</v>
      </c>
      <c r="B3890" s="1">
        <v>40940.699305555558</v>
      </c>
    </row>
    <row r="3891" spans="1:2" x14ac:dyDescent="0.45">
      <c r="A3891" t="s">
        <v>3876</v>
      </c>
      <c r="B3891" s="1">
        <v>41611.853472222225</v>
      </c>
    </row>
    <row r="3892" spans="1:2" x14ac:dyDescent="0.45">
      <c r="A3892" t="s">
        <v>3877</v>
      </c>
      <c r="B3892" s="1">
        <v>41967.564583333333</v>
      </c>
    </row>
    <row r="3893" spans="1:2" x14ac:dyDescent="0.45">
      <c r="A3893" t="s">
        <v>3878</v>
      </c>
      <c r="B3893" s="1">
        <v>40216.48541666667</v>
      </c>
    </row>
    <row r="3894" spans="1:2" x14ac:dyDescent="0.45">
      <c r="A3894" t="s">
        <v>3879</v>
      </c>
      <c r="B3894" s="1">
        <v>40233.418055555558</v>
      </c>
    </row>
    <row r="3895" spans="1:2" x14ac:dyDescent="0.45">
      <c r="A3895" t="s">
        <v>3880</v>
      </c>
      <c r="B3895" s="1">
        <v>43008.431250000001</v>
      </c>
    </row>
    <row r="3896" spans="1:2" x14ac:dyDescent="0.45">
      <c r="A3896" t="s">
        <v>3881</v>
      </c>
      <c r="B3896" s="1">
        <v>41194.363194444442</v>
      </c>
    </row>
    <row r="3897" spans="1:2" x14ac:dyDescent="0.45">
      <c r="A3897" t="s">
        <v>3882</v>
      </c>
      <c r="B3897" s="1">
        <v>40659.52847222222</v>
      </c>
    </row>
    <row r="3898" spans="1:2" x14ac:dyDescent="0.45">
      <c r="A3898" t="s">
        <v>3883</v>
      </c>
      <c r="B3898" s="1">
        <v>41466.659722222219</v>
      </c>
    </row>
    <row r="3899" spans="1:2" x14ac:dyDescent="0.45">
      <c r="A3899" t="s">
        <v>3884</v>
      </c>
      <c r="B3899" s="1">
        <v>42340.44027777778</v>
      </c>
    </row>
    <row r="3900" spans="1:2" x14ac:dyDescent="0.45">
      <c r="A3900" t="s">
        <v>3885</v>
      </c>
      <c r="B3900" s="1">
        <v>42983.472916666666</v>
      </c>
    </row>
    <row r="3901" spans="1:2" x14ac:dyDescent="0.45">
      <c r="A3901" t="s">
        <v>3886</v>
      </c>
      <c r="B3901" s="1">
        <v>42674.929861111108</v>
      </c>
    </row>
    <row r="3902" spans="1:2" x14ac:dyDescent="0.45">
      <c r="A3902" t="s">
        <v>3887</v>
      </c>
      <c r="B3902" s="1">
        <v>41667.640972222223</v>
      </c>
    </row>
    <row r="3903" spans="1:2" x14ac:dyDescent="0.45">
      <c r="A3903" t="s">
        <v>3888</v>
      </c>
      <c r="B3903" s="1">
        <v>42734.75277777778</v>
      </c>
    </row>
    <row r="3904" spans="1:2" x14ac:dyDescent="0.45">
      <c r="A3904" t="s">
        <v>3889</v>
      </c>
      <c r="B3904" s="1">
        <v>41991.927083333336</v>
      </c>
    </row>
    <row r="3905" spans="1:2" x14ac:dyDescent="0.45">
      <c r="A3905" t="s">
        <v>3890</v>
      </c>
      <c r="B3905" s="1">
        <v>43105.761805555558</v>
      </c>
    </row>
    <row r="3906" spans="1:2" x14ac:dyDescent="0.45">
      <c r="A3906" t="s">
        <v>3891</v>
      </c>
      <c r="B3906" s="1">
        <v>42774.706944444442</v>
      </c>
    </row>
    <row r="3907" spans="1:2" x14ac:dyDescent="0.45">
      <c r="A3907" t="s">
        <v>3892</v>
      </c>
      <c r="B3907" s="1">
        <v>40854.404861111114</v>
      </c>
    </row>
    <row r="3908" spans="1:2" x14ac:dyDescent="0.45">
      <c r="A3908" t="s">
        <v>3893</v>
      </c>
      <c r="B3908" s="1">
        <v>40801.698611111111</v>
      </c>
    </row>
    <row r="3909" spans="1:2" x14ac:dyDescent="0.45">
      <c r="A3909" t="s">
        <v>3894</v>
      </c>
      <c r="B3909" s="1">
        <v>41978.051388888889</v>
      </c>
    </row>
    <row r="3910" spans="1:2" x14ac:dyDescent="0.45">
      <c r="A3910" t="s">
        <v>3895</v>
      </c>
      <c r="B3910" s="1">
        <v>42862.796527777777</v>
      </c>
    </row>
    <row r="3911" spans="1:2" x14ac:dyDescent="0.45">
      <c r="A3911" t="s">
        <v>3896</v>
      </c>
      <c r="B3911" s="1">
        <v>42061.990277777775</v>
      </c>
    </row>
    <row r="3912" spans="1:2" x14ac:dyDescent="0.45">
      <c r="A3912" t="s">
        <v>3897</v>
      </c>
      <c r="B3912" s="1">
        <v>42356.955555555556</v>
      </c>
    </row>
    <row r="3913" spans="1:2" x14ac:dyDescent="0.45">
      <c r="A3913" t="s">
        <v>3898</v>
      </c>
      <c r="B3913" s="1">
        <v>43141.751388888886</v>
      </c>
    </row>
    <row r="3914" spans="1:2" x14ac:dyDescent="0.45">
      <c r="A3914" t="s">
        <v>3899</v>
      </c>
      <c r="B3914" s="1">
        <v>43029.617361111108</v>
      </c>
    </row>
    <row r="3915" spans="1:2" x14ac:dyDescent="0.45">
      <c r="A3915" t="s">
        <v>3900</v>
      </c>
      <c r="B3915" s="1">
        <v>40481.888888888891</v>
      </c>
    </row>
    <row r="3916" spans="1:2" x14ac:dyDescent="0.45">
      <c r="A3916" t="s">
        <v>3901</v>
      </c>
      <c r="B3916" s="1">
        <v>41663.573611111111</v>
      </c>
    </row>
    <row r="3917" spans="1:2" x14ac:dyDescent="0.45">
      <c r="A3917" t="s">
        <v>3902</v>
      </c>
      <c r="B3917" s="1">
        <v>41257.934027777781</v>
      </c>
    </row>
    <row r="3918" spans="1:2" x14ac:dyDescent="0.45">
      <c r="A3918" t="s">
        <v>3903</v>
      </c>
      <c r="B3918" s="1">
        <v>42009.396527777775</v>
      </c>
    </row>
    <row r="3919" spans="1:2" x14ac:dyDescent="0.45">
      <c r="A3919" t="s">
        <v>3904</v>
      </c>
      <c r="B3919" s="1">
        <v>40934.660416666666</v>
      </c>
    </row>
    <row r="3920" spans="1:2" x14ac:dyDescent="0.45">
      <c r="A3920" t="s">
        <v>3905</v>
      </c>
      <c r="B3920" s="1">
        <v>42776.04583333333</v>
      </c>
    </row>
    <row r="3921" spans="1:2" x14ac:dyDescent="0.45">
      <c r="A3921" t="s">
        <v>3906</v>
      </c>
      <c r="B3921" s="1">
        <v>40498.529861111114</v>
      </c>
    </row>
    <row r="3922" spans="1:2" x14ac:dyDescent="0.45">
      <c r="A3922" t="s">
        <v>3907</v>
      </c>
      <c r="B3922" s="1">
        <v>43148.324305555558</v>
      </c>
    </row>
    <row r="3923" spans="1:2" x14ac:dyDescent="0.45">
      <c r="A3923" t="s">
        <v>3908</v>
      </c>
      <c r="B3923" s="1">
        <v>40525.955555555556</v>
      </c>
    </row>
    <row r="3924" spans="1:2" x14ac:dyDescent="0.45">
      <c r="A3924" t="s">
        <v>3909</v>
      </c>
      <c r="B3924" s="1">
        <v>43137.445138888892</v>
      </c>
    </row>
    <row r="3925" spans="1:2" x14ac:dyDescent="0.45">
      <c r="A3925" t="s">
        <v>3910</v>
      </c>
      <c r="B3925" s="1">
        <v>42991.581250000003</v>
      </c>
    </row>
    <row r="3926" spans="1:2" x14ac:dyDescent="0.45">
      <c r="A3926" t="s">
        <v>3911</v>
      </c>
      <c r="B3926" s="1">
        <v>42016.331944444442</v>
      </c>
    </row>
    <row r="3927" spans="1:2" x14ac:dyDescent="0.45">
      <c r="A3927" t="s">
        <v>3912</v>
      </c>
      <c r="B3927" s="1">
        <v>42420.851388888892</v>
      </c>
    </row>
    <row r="3928" spans="1:2" x14ac:dyDescent="0.45">
      <c r="A3928" t="s">
        <v>3913</v>
      </c>
      <c r="B3928" s="1">
        <v>43126.673611111109</v>
      </c>
    </row>
    <row r="3929" spans="1:2" x14ac:dyDescent="0.45">
      <c r="A3929" t="s">
        <v>3663</v>
      </c>
      <c r="B3929" s="1">
        <v>41848.043055555558</v>
      </c>
    </row>
    <row r="3930" spans="1:2" x14ac:dyDescent="0.45">
      <c r="A3930" t="s">
        <v>3914</v>
      </c>
      <c r="B3930" s="1">
        <v>42719.554166666669</v>
      </c>
    </row>
    <row r="3931" spans="1:2" x14ac:dyDescent="0.45">
      <c r="A3931" t="s">
        <v>3915</v>
      </c>
      <c r="B3931" s="1">
        <v>41683.88958333333</v>
      </c>
    </row>
    <row r="3932" spans="1:2" x14ac:dyDescent="0.45">
      <c r="A3932" t="s">
        <v>3917</v>
      </c>
      <c r="B3932" s="1">
        <v>42726.332638888889</v>
      </c>
    </row>
    <row r="3933" spans="1:2" x14ac:dyDescent="0.45">
      <c r="A3933" t="s">
        <v>3918</v>
      </c>
      <c r="B3933" s="1">
        <v>42046.701388888891</v>
      </c>
    </row>
    <row r="3934" spans="1:2" x14ac:dyDescent="0.45">
      <c r="A3934" t="s">
        <v>3919</v>
      </c>
      <c r="B3934" s="1">
        <v>40803.581250000003</v>
      </c>
    </row>
    <row r="3935" spans="1:2" x14ac:dyDescent="0.45">
      <c r="A3935" t="s">
        <v>3920</v>
      </c>
      <c r="B3935" s="1">
        <v>43134.702777777777</v>
      </c>
    </row>
    <row r="3936" spans="1:2" x14ac:dyDescent="0.45">
      <c r="A3936" t="s">
        <v>3916</v>
      </c>
      <c r="B3936" s="1">
        <v>42402.399305555555</v>
      </c>
    </row>
    <row r="3937" spans="1:2" x14ac:dyDescent="0.45">
      <c r="A3937" t="s">
        <v>3921</v>
      </c>
      <c r="B3937" s="1">
        <v>40478.926388888889</v>
      </c>
    </row>
    <row r="3938" spans="1:2" x14ac:dyDescent="0.45">
      <c r="A3938" t="s">
        <v>3922</v>
      </c>
      <c r="B3938" s="1">
        <v>42895.352083333331</v>
      </c>
    </row>
    <row r="3939" spans="1:2" x14ac:dyDescent="0.45">
      <c r="A3939" t="s">
        <v>3923</v>
      </c>
      <c r="B3939" s="1">
        <v>41594.300000000003</v>
      </c>
    </row>
    <row r="3940" spans="1:2" x14ac:dyDescent="0.45">
      <c r="A3940" t="s">
        <v>3924</v>
      </c>
      <c r="B3940" s="1">
        <v>43045.01458333333</v>
      </c>
    </row>
    <row r="3941" spans="1:2" x14ac:dyDescent="0.45">
      <c r="A3941" t="s">
        <v>3925</v>
      </c>
      <c r="B3941" s="1">
        <v>42046.520138888889</v>
      </c>
    </row>
    <row r="3942" spans="1:2" x14ac:dyDescent="0.45">
      <c r="A3942" t="s">
        <v>3926</v>
      </c>
      <c r="B3942" s="1">
        <v>41586.463194444441</v>
      </c>
    </row>
    <row r="3943" spans="1:2" x14ac:dyDescent="0.45">
      <c r="A3943" t="s">
        <v>3927</v>
      </c>
      <c r="B3943" s="1">
        <v>42591.026388888888</v>
      </c>
    </row>
    <row r="3944" spans="1:2" x14ac:dyDescent="0.45">
      <c r="A3944" t="s">
        <v>3928</v>
      </c>
      <c r="B3944" s="1">
        <v>40435.26666666667</v>
      </c>
    </row>
    <row r="3945" spans="1:2" x14ac:dyDescent="0.45">
      <c r="A3945" t="s">
        <v>3929</v>
      </c>
      <c r="B3945" s="1">
        <v>40159.582638888889</v>
      </c>
    </row>
    <row r="3946" spans="1:2" x14ac:dyDescent="0.45">
      <c r="A3946" t="s">
        <v>3930</v>
      </c>
      <c r="B3946" s="1">
        <v>42706.806250000001</v>
      </c>
    </row>
    <row r="3947" spans="1:2" x14ac:dyDescent="0.45">
      <c r="A3947" t="s">
        <v>3931</v>
      </c>
      <c r="B3947" s="1">
        <v>40970.395833333336</v>
      </c>
    </row>
    <row r="3948" spans="1:2" x14ac:dyDescent="0.45">
      <c r="A3948" t="s">
        <v>3932</v>
      </c>
      <c r="B3948" s="1">
        <v>39197.085416666669</v>
      </c>
    </row>
    <row r="3949" spans="1:2" x14ac:dyDescent="0.45">
      <c r="A3949" t="s">
        <v>3933</v>
      </c>
      <c r="B3949" s="1">
        <v>40127.84375</v>
      </c>
    </row>
    <row r="3950" spans="1:2" x14ac:dyDescent="0.45">
      <c r="A3950" t="s">
        <v>3934</v>
      </c>
      <c r="B3950" s="1">
        <v>39567.331250000003</v>
      </c>
    </row>
    <row r="3951" spans="1:2" x14ac:dyDescent="0.45">
      <c r="A3951" t="s">
        <v>3935</v>
      </c>
      <c r="B3951" s="1">
        <v>41304.572916666664</v>
      </c>
    </row>
    <row r="3952" spans="1:2" x14ac:dyDescent="0.45">
      <c r="A3952" t="s">
        <v>3936</v>
      </c>
      <c r="B3952" s="1">
        <v>41973.648611111108</v>
      </c>
    </row>
    <row r="3953" spans="1:2" x14ac:dyDescent="0.45">
      <c r="A3953" t="s">
        <v>3937</v>
      </c>
      <c r="B3953" s="1">
        <v>41976.290277777778</v>
      </c>
    </row>
    <row r="3954" spans="1:2" x14ac:dyDescent="0.45">
      <c r="A3954" t="s">
        <v>3938</v>
      </c>
      <c r="B3954" s="1">
        <v>41670.4375</v>
      </c>
    </row>
    <row r="3955" spans="1:2" x14ac:dyDescent="0.45">
      <c r="A3955" t="s">
        <v>3939</v>
      </c>
      <c r="B3955" s="1">
        <v>39387.915277777778</v>
      </c>
    </row>
    <row r="3956" spans="1:2" x14ac:dyDescent="0.45">
      <c r="A3956" t="s">
        <v>3940</v>
      </c>
      <c r="B3956" s="1">
        <v>42012.612500000003</v>
      </c>
    </row>
    <row r="3957" spans="1:2" x14ac:dyDescent="0.45">
      <c r="A3957" t="s">
        <v>3941</v>
      </c>
      <c r="B3957" s="1">
        <v>40219.743750000001</v>
      </c>
    </row>
    <row r="3958" spans="1:2" x14ac:dyDescent="0.45">
      <c r="A3958" t="s">
        <v>3942</v>
      </c>
      <c r="B3958" s="1">
        <v>42046.938888888886</v>
      </c>
    </row>
    <row r="3959" spans="1:2" x14ac:dyDescent="0.45">
      <c r="A3959" t="s">
        <v>3943</v>
      </c>
      <c r="B3959" s="1">
        <v>41577.588888888888</v>
      </c>
    </row>
    <row r="3960" spans="1:2" x14ac:dyDescent="0.45">
      <c r="A3960" t="s">
        <v>3944</v>
      </c>
      <c r="B3960" s="1">
        <v>41065.594444444447</v>
      </c>
    </row>
    <row r="3961" spans="1:2" x14ac:dyDescent="0.45">
      <c r="A3961" t="s">
        <v>3945</v>
      </c>
      <c r="B3961" s="1">
        <v>41305.522916666669</v>
      </c>
    </row>
    <row r="3962" spans="1:2" x14ac:dyDescent="0.45">
      <c r="A3962" t="s">
        <v>3946</v>
      </c>
      <c r="B3962" s="1">
        <v>41611.931944444441</v>
      </c>
    </row>
    <row r="3963" spans="1:2" x14ac:dyDescent="0.45">
      <c r="A3963" t="s">
        <v>3947</v>
      </c>
      <c r="B3963" s="1">
        <v>40230.904166666667</v>
      </c>
    </row>
    <row r="3964" spans="1:2" x14ac:dyDescent="0.45">
      <c r="A3964" t="s">
        <v>3948</v>
      </c>
      <c r="B3964" s="1">
        <v>39702.681944444441</v>
      </c>
    </row>
    <row r="3965" spans="1:2" x14ac:dyDescent="0.45">
      <c r="A3965" t="s">
        <v>3949</v>
      </c>
      <c r="B3965" s="1">
        <v>41977.53402777778</v>
      </c>
    </row>
    <row r="3966" spans="1:2" x14ac:dyDescent="0.45">
      <c r="A3966" t="s">
        <v>3950</v>
      </c>
      <c r="B3966" s="1">
        <v>40920.539583333331</v>
      </c>
    </row>
    <row r="3967" spans="1:2" x14ac:dyDescent="0.45">
      <c r="A3967" t="s">
        <v>3951</v>
      </c>
      <c r="B3967" s="1">
        <v>40112.261111111111</v>
      </c>
    </row>
    <row r="3968" spans="1:2" x14ac:dyDescent="0.45">
      <c r="A3968" t="s">
        <v>3952</v>
      </c>
      <c r="B3968" s="1">
        <v>42740.707638888889</v>
      </c>
    </row>
    <row r="3969" spans="1:2" x14ac:dyDescent="0.45">
      <c r="A3969" t="s">
        <v>3953</v>
      </c>
      <c r="B3969" s="1">
        <v>41239.645138888889</v>
      </c>
    </row>
    <row r="3970" spans="1:2" x14ac:dyDescent="0.45">
      <c r="A3970" t="s">
        <v>3954</v>
      </c>
      <c r="B3970" s="1">
        <v>40190.464583333334</v>
      </c>
    </row>
    <row r="3971" spans="1:2" x14ac:dyDescent="0.45">
      <c r="A3971" t="s">
        <v>3955</v>
      </c>
      <c r="B3971" s="1">
        <v>40803.320833333331</v>
      </c>
    </row>
    <row r="3972" spans="1:2" x14ac:dyDescent="0.45">
      <c r="A3972" t="s">
        <v>3956</v>
      </c>
      <c r="B3972" s="1">
        <v>40119.186805555553</v>
      </c>
    </row>
    <row r="3973" spans="1:2" x14ac:dyDescent="0.45">
      <c r="A3973" t="s">
        <v>3957</v>
      </c>
      <c r="B3973" s="1">
        <v>41604.321527777778</v>
      </c>
    </row>
    <row r="3974" spans="1:2" x14ac:dyDescent="0.45">
      <c r="A3974" t="s">
        <v>3958</v>
      </c>
      <c r="B3974" s="1">
        <v>41904.209722222222</v>
      </c>
    </row>
    <row r="3975" spans="1:2" x14ac:dyDescent="0.45">
      <c r="A3975" t="s">
        <v>3959</v>
      </c>
      <c r="B3975" s="1">
        <v>41953.624305555553</v>
      </c>
    </row>
    <row r="3976" spans="1:2" x14ac:dyDescent="0.45">
      <c r="A3976" t="s">
        <v>3960</v>
      </c>
      <c r="B3976" s="1">
        <v>39394.35</v>
      </c>
    </row>
    <row r="3977" spans="1:2" x14ac:dyDescent="0.45">
      <c r="A3977" t="s">
        <v>3961</v>
      </c>
      <c r="B3977" s="1">
        <v>41968.602777777778</v>
      </c>
    </row>
    <row r="3978" spans="1:2" x14ac:dyDescent="0.45">
      <c r="A3978" t="s">
        <v>3962</v>
      </c>
      <c r="B3978" s="1">
        <v>40837.969444444447</v>
      </c>
    </row>
    <row r="3979" spans="1:2" x14ac:dyDescent="0.45">
      <c r="A3979" t="s">
        <v>3963</v>
      </c>
      <c r="B3979" s="1">
        <v>40785.259722222225</v>
      </c>
    </row>
    <row r="3980" spans="1:2" x14ac:dyDescent="0.45">
      <c r="A3980" t="s">
        <v>3964</v>
      </c>
      <c r="B3980" s="1">
        <v>40235.395138888889</v>
      </c>
    </row>
    <row r="3981" spans="1:2" x14ac:dyDescent="0.45">
      <c r="A3981" t="s">
        <v>3965</v>
      </c>
      <c r="B3981" s="1">
        <v>42003.762499999997</v>
      </c>
    </row>
    <row r="3982" spans="1:2" x14ac:dyDescent="0.45">
      <c r="A3982" t="s">
        <v>3966</v>
      </c>
      <c r="B3982" s="1">
        <v>40554.350694444445</v>
      </c>
    </row>
    <row r="3983" spans="1:2" x14ac:dyDescent="0.45">
      <c r="A3983" t="s">
        <v>3967</v>
      </c>
      <c r="B3983" s="1">
        <v>41321.727777777778</v>
      </c>
    </row>
    <row r="3984" spans="1:2" x14ac:dyDescent="0.45">
      <c r="A3984" t="s">
        <v>3968</v>
      </c>
      <c r="B3984" s="1">
        <v>40191.611805555556</v>
      </c>
    </row>
    <row r="3985" spans="1:2" x14ac:dyDescent="0.45">
      <c r="A3985" t="s">
        <v>3969</v>
      </c>
      <c r="B3985" s="1">
        <v>41318.363888888889</v>
      </c>
    </row>
    <row r="3986" spans="1:2" x14ac:dyDescent="0.45">
      <c r="A3986" t="s">
        <v>3970</v>
      </c>
      <c r="B3986" s="1">
        <v>39752.428472222222</v>
      </c>
    </row>
    <row r="3987" spans="1:2" x14ac:dyDescent="0.45">
      <c r="A3987" t="s">
        <v>3971</v>
      </c>
      <c r="B3987" s="1">
        <v>39932.53402777778</v>
      </c>
    </row>
    <row r="3988" spans="1:2" x14ac:dyDescent="0.45">
      <c r="A3988" t="s">
        <v>3972</v>
      </c>
      <c r="B3988" s="1">
        <v>41638.036805555559</v>
      </c>
    </row>
    <row r="3989" spans="1:2" x14ac:dyDescent="0.45">
      <c r="A3989" t="s">
        <v>3973</v>
      </c>
      <c r="B3989" s="1">
        <v>40678.856944444444</v>
      </c>
    </row>
    <row r="3990" spans="1:2" x14ac:dyDescent="0.45">
      <c r="A3990" t="s">
        <v>3974</v>
      </c>
      <c r="B3990" s="1">
        <v>41577.584722222222</v>
      </c>
    </row>
    <row r="3991" spans="1:2" x14ac:dyDescent="0.45">
      <c r="A3991" t="s">
        <v>3975</v>
      </c>
      <c r="B3991" s="1">
        <v>41612.317361111112</v>
      </c>
    </row>
    <row r="3992" spans="1:2" x14ac:dyDescent="0.45">
      <c r="A3992" t="s">
        <v>3976</v>
      </c>
      <c r="B3992" s="1">
        <v>41617.286111111112</v>
      </c>
    </row>
    <row r="3993" spans="1:2" x14ac:dyDescent="0.45">
      <c r="A3993" t="s">
        <v>3977</v>
      </c>
      <c r="B3993" s="1">
        <v>42763.46875</v>
      </c>
    </row>
    <row r="3994" spans="1:2" x14ac:dyDescent="0.45">
      <c r="A3994" t="s">
        <v>3978</v>
      </c>
      <c r="B3994" s="1">
        <v>41893.560416666667</v>
      </c>
    </row>
    <row r="3995" spans="1:2" x14ac:dyDescent="0.45">
      <c r="A3995" t="s">
        <v>3979</v>
      </c>
      <c r="B3995" s="1">
        <v>42652.595138888886</v>
      </c>
    </row>
    <row r="3996" spans="1:2" x14ac:dyDescent="0.45">
      <c r="A3996" t="s">
        <v>3980</v>
      </c>
      <c r="B3996" s="1">
        <v>41662.418055555558</v>
      </c>
    </row>
    <row r="3997" spans="1:2" x14ac:dyDescent="0.45">
      <c r="A3997" t="s">
        <v>3981</v>
      </c>
      <c r="B3997" s="1">
        <v>41599.75</v>
      </c>
    </row>
    <row r="3998" spans="1:2" x14ac:dyDescent="0.45">
      <c r="A3998" t="s">
        <v>3982</v>
      </c>
      <c r="B3998" s="1">
        <v>42625.822222222225</v>
      </c>
    </row>
    <row r="3999" spans="1:2" x14ac:dyDescent="0.45">
      <c r="A3999" t="s">
        <v>3983</v>
      </c>
      <c r="B3999" s="1">
        <v>42783.298611111109</v>
      </c>
    </row>
    <row r="4000" spans="1:2" x14ac:dyDescent="0.45">
      <c r="A4000" t="s">
        <v>3984</v>
      </c>
      <c r="B4000" s="1">
        <v>42375.676388888889</v>
      </c>
    </row>
    <row r="4001" spans="1:2" x14ac:dyDescent="0.45">
      <c r="A4001" t="s">
        <v>3985</v>
      </c>
      <c r="B4001" s="1">
        <v>41902.537499999999</v>
      </c>
    </row>
    <row r="4002" spans="1:2" x14ac:dyDescent="0.45">
      <c r="A4002" t="s">
        <v>3986</v>
      </c>
      <c r="B4002" s="1">
        <v>42399.260416666664</v>
      </c>
    </row>
    <row r="4003" spans="1:2" x14ac:dyDescent="0.45">
      <c r="A4003" t="s">
        <v>3987</v>
      </c>
      <c r="B4003" s="1">
        <v>40720.071527777778</v>
      </c>
    </row>
    <row r="4004" spans="1:2" x14ac:dyDescent="0.45">
      <c r="A4004" t="s">
        <v>3988</v>
      </c>
      <c r="B4004" s="1">
        <v>39754.20208333333</v>
      </c>
    </row>
    <row r="4005" spans="1:2" x14ac:dyDescent="0.45">
      <c r="A4005" t="s">
        <v>3989</v>
      </c>
      <c r="B4005" s="1">
        <v>41645.431250000001</v>
      </c>
    </row>
    <row r="4006" spans="1:2" x14ac:dyDescent="0.45">
      <c r="A4006" t="s">
        <v>3990</v>
      </c>
      <c r="B4006" s="1">
        <v>39771.720138888886</v>
      </c>
    </row>
    <row r="4007" spans="1:2" x14ac:dyDescent="0.45">
      <c r="A4007" t="s">
        <v>3991</v>
      </c>
      <c r="B4007" s="1">
        <v>42297.359027777777</v>
      </c>
    </row>
    <row r="4008" spans="1:2" x14ac:dyDescent="0.45">
      <c r="A4008" t="s">
        <v>3992</v>
      </c>
      <c r="B4008" s="1">
        <v>41319.953472222223</v>
      </c>
    </row>
    <row r="4009" spans="1:2" x14ac:dyDescent="0.45">
      <c r="A4009" t="s">
        <v>3993</v>
      </c>
      <c r="B4009" s="1">
        <v>39912.40347222222</v>
      </c>
    </row>
    <row r="4010" spans="1:2" x14ac:dyDescent="0.45">
      <c r="A4010" t="s">
        <v>3994</v>
      </c>
      <c r="B4010" s="1">
        <v>41655.522916666669</v>
      </c>
    </row>
    <row r="4011" spans="1:2" x14ac:dyDescent="0.45">
      <c r="A4011" t="s">
        <v>3995</v>
      </c>
      <c r="B4011" s="1">
        <v>42045.788194444445</v>
      </c>
    </row>
    <row r="4012" spans="1:2" x14ac:dyDescent="0.45">
      <c r="A4012" t="s">
        <v>3996</v>
      </c>
      <c r="B4012" s="1">
        <v>41562.479166666664</v>
      </c>
    </row>
    <row r="4013" spans="1:2" x14ac:dyDescent="0.45">
      <c r="A4013" t="s">
        <v>3997</v>
      </c>
      <c r="B4013" s="1">
        <v>41960.510416666664</v>
      </c>
    </row>
    <row r="4014" spans="1:2" x14ac:dyDescent="0.45">
      <c r="A4014" t="s">
        <v>3998</v>
      </c>
      <c r="B4014" s="1">
        <v>41926.898611111108</v>
      </c>
    </row>
    <row r="4015" spans="1:2" x14ac:dyDescent="0.45">
      <c r="A4015" t="s">
        <v>3999</v>
      </c>
      <c r="B4015" s="1">
        <v>41633.708333333336</v>
      </c>
    </row>
    <row r="4016" spans="1:2" x14ac:dyDescent="0.45">
      <c r="A4016" t="s">
        <v>4000</v>
      </c>
      <c r="B4016" s="1">
        <v>39332.472916666666</v>
      </c>
    </row>
    <row r="4017" spans="1:2" x14ac:dyDescent="0.45">
      <c r="A4017" t="s">
        <v>4001</v>
      </c>
      <c r="B4017" s="1">
        <v>43036.806944444441</v>
      </c>
    </row>
    <row r="4018" spans="1:2" x14ac:dyDescent="0.45">
      <c r="A4018" t="s">
        <v>4002</v>
      </c>
      <c r="B4018" s="1">
        <v>42383.442361111112</v>
      </c>
    </row>
    <row r="4019" spans="1:2" x14ac:dyDescent="0.45">
      <c r="A4019" t="s">
        <v>4003</v>
      </c>
      <c r="B4019" s="1">
        <v>40953.85</v>
      </c>
    </row>
    <row r="4020" spans="1:2" x14ac:dyDescent="0.45">
      <c r="A4020" t="s">
        <v>4004</v>
      </c>
      <c r="B4020" s="1">
        <v>40841.618055555555</v>
      </c>
    </row>
    <row r="4021" spans="1:2" x14ac:dyDescent="0.45">
      <c r="A4021" t="s">
        <v>4005</v>
      </c>
      <c r="B4021" s="1">
        <v>43148.427777777775</v>
      </c>
    </row>
    <row r="4022" spans="1:2" x14ac:dyDescent="0.45">
      <c r="A4022" t="s">
        <v>4006</v>
      </c>
      <c r="B4022" s="1">
        <v>40925.850694444445</v>
      </c>
    </row>
    <row r="4023" spans="1:2" x14ac:dyDescent="0.45">
      <c r="A4023" t="s">
        <v>4007</v>
      </c>
      <c r="B4023" s="1">
        <v>42949.578472222223</v>
      </c>
    </row>
    <row r="4024" spans="1:2" x14ac:dyDescent="0.45">
      <c r="A4024" t="s">
        <v>4008</v>
      </c>
      <c r="B4024" s="1">
        <v>39183.300000000003</v>
      </c>
    </row>
    <row r="4025" spans="1:2" x14ac:dyDescent="0.45">
      <c r="A4025" t="s">
        <v>4009</v>
      </c>
      <c r="B4025" s="1">
        <v>42861.855555555558</v>
      </c>
    </row>
    <row r="4026" spans="1:2" x14ac:dyDescent="0.45">
      <c r="A4026" t="s">
        <v>4010</v>
      </c>
      <c r="B4026" s="1">
        <v>41337.708333333336</v>
      </c>
    </row>
    <row r="4027" spans="1:2" x14ac:dyDescent="0.45">
      <c r="A4027" t="s">
        <v>4011</v>
      </c>
      <c r="B4027" s="1">
        <v>40529.072222222225</v>
      </c>
    </row>
    <row r="4028" spans="1:2" x14ac:dyDescent="0.45">
      <c r="A4028" t="s">
        <v>4012</v>
      </c>
      <c r="B4028" s="1">
        <v>42691.030555555553</v>
      </c>
    </row>
    <row r="4029" spans="1:2" x14ac:dyDescent="0.45">
      <c r="A4029" t="s">
        <v>4013</v>
      </c>
      <c r="B4029" s="1">
        <v>43146.665972222225</v>
      </c>
    </row>
    <row r="4030" spans="1:2" x14ac:dyDescent="0.45">
      <c r="A4030" t="s">
        <v>4014</v>
      </c>
      <c r="B4030" s="1">
        <v>41163.522916666669</v>
      </c>
    </row>
    <row r="4031" spans="1:2" x14ac:dyDescent="0.45">
      <c r="A4031" t="s">
        <v>4015</v>
      </c>
      <c r="B4031" s="1">
        <v>42266.578472222223</v>
      </c>
    </row>
    <row r="4032" spans="1:2" x14ac:dyDescent="0.45">
      <c r="A4032" t="s">
        <v>4016</v>
      </c>
      <c r="B4032" s="1">
        <v>41339.737500000003</v>
      </c>
    </row>
    <row r="4033" spans="1:2" x14ac:dyDescent="0.45">
      <c r="A4033" t="s">
        <v>4017</v>
      </c>
      <c r="B4033" s="1">
        <v>40658.400694444441</v>
      </c>
    </row>
    <row r="4034" spans="1:2" x14ac:dyDescent="0.45">
      <c r="A4034" t="s">
        <v>4018</v>
      </c>
      <c r="B4034" s="1">
        <v>41991.781944444447</v>
      </c>
    </row>
    <row r="4035" spans="1:2" x14ac:dyDescent="0.45">
      <c r="A4035" t="s">
        <v>4019</v>
      </c>
      <c r="B4035" s="1">
        <v>39344.612500000003</v>
      </c>
    </row>
    <row r="4036" spans="1:2" x14ac:dyDescent="0.45">
      <c r="A4036" t="s">
        <v>4020</v>
      </c>
      <c r="B4036" s="1">
        <v>42281.679166666669</v>
      </c>
    </row>
    <row r="4037" spans="1:2" x14ac:dyDescent="0.45">
      <c r="A4037" t="s">
        <v>4021</v>
      </c>
      <c r="B4037" s="1">
        <v>41625.013888888891</v>
      </c>
    </row>
    <row r="4038" spans="1:2" x14ac:dyDescent="0.45">
      <c r="A4038" t="s">
        <v>4022</v>
      </c>
      <c r="B4038" s="1">
        <v>41207.59375</v>
      </c>
    </row>
    <row r="4039" spans="1:2" x14ac:dyDescent="0.45">
      <c r="A4039" t="s">
        <v>4023</v>
      </c>
      <c r="B4039" s="1">
        <v>41159.445138888892</v>
      </c>
    </row>
    <row r="4040" spans="1:2" x14ac:dyDescent="0.45">
      <c r="A4040" t="s">
        <v>4024</v>
      </c>
      <c r="B4040" s="1">
        <v>42420.565972222219</v>
      </c>
    </row>
    <row r="4041" spans="1:2" x14ac:dyDescent="0.45">
      <c r="A4041" t="s">
        <v>4025</v>
      </c>
      <c r="B4041" s="1">
        <v>39387.572916666664</v>
      </c>
    </row>
    <row r="4042" spans="1:2" x14ac:dyDescent="0.45">
      <c r="A4042" t="s">
        <v>4026</v>
      </c>
      <c r="B4042" s="1">
        <v>41681.865972222222</v>
      </c>
    </row>
    <row r="4043" spans="1:2" x14ac:dyDescent="0.45">
      <c r="A4043" t="s">
        <v>4030</v>
      </c>
      <c r="B4043" s="1">
        <v>42326.6</v>
      </c>
    </row>
    <row r="4044" spans="1:2" x14ac:dyDescent="0.45">
      <c r="A4044" t="s">
        <v>4027</v>
      </c>
      <c r="B4044" s="1">
        <v>43039.883333333331</v>
      </c>
    </row>
    <row r="4045" spans="1:2" x14ac:dyDescent="0.45">
      <c r="A4045" t="s">
        <v>4028</v>
      </c>
      <c r="B4045" s="1">
        <v>41300.075694444444</v>
      </c>
    </row>
    <row r="4046" spans="1:2" x14ac:dyDescent="0.45">
      <c r="A4046" t="s">
        <v>4029</v>
      </c>
      <c r="B4046" s="1">
        <v>43041.683333333334</v>
      </c>
    </row>
    <row r="4047" spans="1:2" x14ac:dyDescent="0.45">
      <c r="A4047" t="s">
        <v>4031</v>
      </c>
      <c r="B4047" s="1">
        <v>40868.572916666664</v>
      </c>
    </row>
    <row r="4048" spans="1:2" x14ac:dyDescent="0.45">
      <c r="A4048" t="s">
        <v>4032</v>
      </c>
      <c r="B4048" s="1">
        <v>41662.65902777778</v>
      </c>
    </row>
    <row r="4049" spans="1:2" x14ac:dyDescent="0.45">
      <c r="A4049" t="s">
        <v>4033</v>
      </c>
      <c r="B4049" s="1">
        <v>41823.394444444442</v>
      </c>
    </row>
    <row r="4050" spans="1:2" x14ac:dyDescent="0.45">
      <c r="A4050" t="s">
        <v>4034</v>
      </c>
      <c r="B4050" s="1">
        <v>40823.98333333333</v>
      </c>
    </row>
    <row r="4051" spans="1:2" x14ac:dyDescent="0.45">
      <c r="A4051" t="s">
        <v>4035</v>
      </c>
      <c r="B4051" s="1">
        <v>41719.71875</v>
      </c>
    </row>
    <row r="4052" spans="1:2" x14ac:dyDescent="0.45">
      <c r="A4052" t="s">
        <v>4037</v>
      </c>
      <c r="B4052" s="1">
        <v>41701.5</v>
      </c>
    </row>
    <row r="4053" spans="1:2" x14ac:dyDescent="0.45">
      <c r="A4053" t="s">
        <v>4036</v>
      </c>
      <c r="B4053" s="1">
        <v>39759.306250000001</v>
      </c>
    </row>
    <row r="4054" spans="1:2" x14ac:dyDescent="0.45">
      <c r="A4054" t="s">
        <v>4038</v>
      </c>
      <c r="B4054" s="1">
        <v>40673.424305555556</v>
      </c>
    </row>
    <row r="4055" spans="1:2" x14ac:dyDescent="0.45">
      <c r="A4055" t="s">
        <v>4039</v>
      </c>
      <c r="B4055" s="1">
        <v>41319.422222222223</v>
      </c>
    </row>
    <row r="4056" spans="1:2" x14ac:dyDescent="0.45">
      <c r="A4056" t="s">
        <v>4040</v>
      </c>
      <c r="B4056" s="1">
        <v>40525.836111111108</v>
      </c>
    </row>
    <row r="4057" spans="1:2" x14ac:dyDescent="0.45">
      <c r="A4057" t="s">
        <v>4041</v>
      </c>
      <c r="B4057" s="1">
        <v>40133.458333333336</v>
      </c>
    </row>
    <row r="4058" spans="1:2" x14ac:dyDescent="0.45">
      <c r="A4058" t="s">
        <v>4042</v>
      </c>
      <c r="B4058" s="1">
        <v>42021.201388888891</v>
      </c>
    </row>
    <row r="4059" spans="1:2" x14ac:dyDescent="0.45">
      <c r="A4059" t="s">
        <v>4043</v>
      </c>
      <c r="B4059" s="1">
        <v>40060.258333333331</v>
      </c>
    </row>
    <row r="4060" spans="1:2" x14ac:dyDescent="0.45">
      <c r="A4060" t="s">
        <v>4044</v>
      </c>
      <c r="B4060" s="1">
        <v>41368.826388888891</v>
      </c>
    </row>
    <row r="4061" spans="1:2" x14ac:dyDescent="0.45">
      <c r="A4061" t="s">
        <v>4045</v>
      </c>
      <c r="B4061" s="1">
        <v>42973.679861111108</v>
      </c>
    </row>
    <row r="4062" spans="1:2" x14ac:dyDescent="0.45">
      <c r="A4062" t="s">
        <v>4046</v>
      </c>
      <c r="B4062" s="1">
        <v>42047.877083333333</v>
      </c>
    </row>
    <row r="4063" spans="1:2" x14ac:dyDescent="0.45">
      <c r="A4063" t="s">
        <v>4047</v>
      </c>
      <c r="B4063" s="1">
        <v>42381.734027777777</v>
      </c>
    </row>
    <row r="4064" spans="1:2" x14ac:dyDescent="0.45">
      <c r="A4064" t="s">
        <v>4048</v>
      </c>
      <c r="B4064" s="1">
        <v>42799.775694444441</v>
      </c>
    </row>
    <row r="4065" spans="1:2" x14ac:dyDescent="0.45">
      <c r="A4065" t="s">
        <v>4049</v>
      </c>
      <c r="B4065" s="1">
        <v>42046.667361111111</v>
      </c>
    </row>
    <row r="4066" spans="1:2" x14ac:dyDescent="0.45">
      <c r="A4066" t="s">
        <v>4050</v>
      </c>
      <c r="B4066" s="1">
        <v>43130.386805555558</v>
      </c>
    </row>
    <row r="4067" spans="1:2" x14ac:dyDescent="0.45">
      <c r="A4067" t="s">
        <v>4051</v>
      </c>
      <c r="B4067" s="1">
        <v>40860.871527777781</v>
      </c>
    </row>
    <row r="4068" spans="1:2" x14ac:dyDescent="0.45">
      <c r="A4068" t="s">
        <v>4052</v>
      </c>
      <c r="B4068" s="1">
        <v>42051.770138888889</v>
      </c>
    </row>
    <row r="4069" spans="1:2" x14ac:dyDescent="0.45">
      <c r="A4069" t="s">
        <v>4053</v>
      </c>
      <c r="B4069" s="1">
        <v>40193.563888888886</v>
      </c>
    </row>
    <row r="4070" spans="1:2" x14ac:dyDescent="0.45">
      <c r="A4070" t="s">
        <v>4054</v>
      </c>
      <c r="B4070" s="1">
        <v>43160.574999999997</v>
      </c>
    </row>
    <row r="4071" spans="1:2" x14ac:dyDescent="0.45">
      <c r="A4071" t="s">
        <v>4056</v>
      </c>
      <c r="B4071" s="1">
        <v>40527.497916666667</v>
      </c>
    </row>
    <row r="4072" spans="1:2" x14ac:dyDescent="0.45">
      <c r="A4072" t="s">
        <v>4057</v>
      </c>
      <c r="B4072" s="1">
        <v>40456.732638888891</v>
      </c>
    </row>
    <row r="4073" spans="1:2" x14ac:dyDescent="0.45">
      <c r="A4073" t="s">
        <v>4058</v>
      </c>
      <c r="B4073" s="1">
        <v>39373.038888888892</v>
      </c>
    </row>
    <row r="4074" spans="1:2" x14ac:dyDescent="0.45">
      <c r="A4074" t="s">
        <v>4059</v>
      </c>
      <c r="B4074" s="1">
        <v>41652.615277777775</v>
      </c>
    </row>
    <row r="4075" spans="1:2" x14ac:dyDescent="0.45">
      <c r="A4075" t="s">
        <v>4060</v>
      </c>
      <c r="B4075" s="1">
        <v>41684.600694444445</v>
      </c>
    </row>
    <row r="4076" spans="1:2" x14ac:dyDescent="0.45">
      <c r="A4076" t="s">
        <v>4061</v>
      </c>
      <c r="B4076" s="1">
        <v>42318.656944444447</v>
      </c>
    </row>
    <row r="4077" spans="1:2" x14ac:dyDescent="0.45">
      <c r="A4077" t="s">
        <v>4062</v>
      </c>
      <c r="B4077" s="1">
        <v>42375.470138888886</v>
      </c>
    </row>
    <row r="4078" spans="1:2" x14ac:dyDescent="0.45">
      <c r="A4078" t="s">
        <v>4063</v>
      </c>
      <c r="B4078" s="1">
        <v>42613.678472222222</v>
      </c>
    </row>
    <row r="4079" spans="1:2" x14ac:dyDescent="0.45">
      <c r="A4079" t="s">
        <v>4064</v>
      </c>
      <c r="B4079" s="1">
        <v>41930.541666666664</v>
      </c>
    </row>
    <row r="4080" spans="1:2" x14ac:dyDescent="0.45">
      <c r="A4080" t="s">
        <v>4065</v>
      </c>
      <c r="B4080" s="1">
        <v>42959.806250000001</v>
      </c>
    </row>
    <row r="4081" spans="1:2" x14ac:dyDescent="0.45">
      <c r="A4081" t="s">
        <v>4066</v>
      </c>
      <c r="B4081" s="1">
        <v>42349.886805555558</v>
      </c>
    </row>
    <row r="4082" spans="1:2" x14ac:dyDescent="0.45">
      <c r="A4082" t="s">
        <v>4067</v>
      </c>
      <c r="B4082" s="1">
        <v>40572.251388888886</v>
      </c>
    </row>
    <row r="4083" spans="1:2" x14ac:dyDescent="0.45">
      <c r="A4083" t="s">
        <v>4068</v>
      </c>
      <c r="B4083" s="1">
        <v>42029.534722222219</v>
      </c>
    </row>
    <row r="4084" spans="1:2" x14ac:dyDescent="0.45">
      <c r="A4084" t="s">
        <v>4069</v>
      </c>
      <c r="B4084" s="1">
        <v>42620.695833333331</v>
      </c>
    </row>
    <row r="4085" spans="1:2" x14ac:dyDescent="0.45">
      <c r="A4085" t="s">
        <v>4070</v>
      </c>
      <c r="B4085" s="1">
        <v>42622.777777777781</v>
      </c>
    </row>
    <row r="4086" spans="1:2" x14ac:dyDescent="0.45">
      <c r="A4086" t="s">
        <v>4071</v>
      </c>
      <c r="B4086" s="1">
        <v>42637.488194444442</v>
      </c>
    </row>
    <row r="4087" spans="1:2" x14ac:dyDescent="0.45">
      <c r="A4087" t="s">
        <v>4072</v>
      </c>
      <c r="B4087" s="1">
        <v>40951.625</v>
      </c>
    </row>
    <row r="4088" spans="1:2" x14ac:dyDescent="0.45">
      <c r="A4088" t="s">
        <v>4073</v>
      </c>
      <c r="B4088" s="1">
        <v>41313.475694444445</v>
      </c>
    </row>
    <row r="4089" spans="1:2" x14ac:dyDescent="0.45">
      <c r="A4089" t="s">
        <v>4074</v>
      </c>
      <c r="B4089" s="1">
        <v>41902.351388888892</v>
      </c>
    </row>
    <row r="4090" spans="1:2" x14ac:dyDescent="0.45">
      <c r="A4090" t="s">
        <v>4075</v>
      </c>
      <c r="B4090" s="1">
        <v>41314.432638888888</v>
      </c>
    </row>
    <row r="4091" spans="1:2" x14ac:dyDescent="0.45">
      <c r="A4091" t="s">
        <v>4076</v>
      </c>
      <c r="B4091" s="1">
        <v>42691.765277777777</v>
      </c>
    </row>
    <row r="4092" spans="1:2" x14ac:dyDescent="0.45">
      <c r="A4092" t="s">
        <v>4077</v>
      </c>
      <c r="B4092" s="1">
        <v>43018.980555555558</v>
      </c>
    </row>
    <row r="4093" spans="1:2" x14ac:dyDescent="0.45">
      <c r="A4093" t="s">
        <v>4078</v>
      </c>
      <c r="B4093" s="1">
        <v>43121.417361111111</v>
      </c>
    </row>
    <row r="4094" spans="1:2" x14ac:dyDescent="0.45">
      <c r="A4094" t="s">
        <v>4079</v>
      </c>
      <c r="B4094" s="1">
        <v>42034.532638888886</v>
      </c>
    </row>
    <row r="4095" spans="1:2" x14ac:dyDescent="0.45">
      <c r="A4095" t="s">
        <v>4080</v>
      </c>
      <c r="B4095" s="1">
        <v>39813.870833333334</v>
      </c>
    </row>
    <row r="4096" spans="1:2" x14ac:dyDescent="0.45">
      <c r="A4096" t="s">
        <v>4081</v>
      </c>
      <c r="B4096" s="1">
        <v>40520.314583333333</v>
      </c>
    </row>
    <row r="4097" spans="1:2" x14ac:dyDescent="0.45">
      <c r="A4097" t="s">
        <v>4082</v>
      </c>
      <c r="B4097" s="1">
        <v>42619.616666666669</v>
      </c>
    </row>
    <row r="4098" spans="1:2" x14ac:dyDescent="0.45">
      <c r="A4098" t="s">
        <v>4083</v>
      </c>
      <c r="B4098" s="1">
        <v>41214.46875</v>
      </c>
    </row>
    <row r="4099" spans="1:2" x14ac:dyDescent="0.45">
      <c r="A4099" t="s">
        <v>4084</v>
      </c>
      <c r="B4099" s="1">
        <v>42188.643750000003</v>
      </c>
    </row>
    <row r="4100" spans="1:2" x14ac:dyDescent="0.45">
      <c r="A4100" t="s">
        <v>4085</v>
      </c>
      <c r="B4100" s="1">
        <v>42033.70208333333</v>
      </c>
    </row>
    <row r="4101" spans="1:2" x14ac:dyDescent="0.45">
      <c r="A4101" t="s">
        <v>4086</v>
      </c>
      <c r="B4101" s="1">
        <v>42651.829861111109</v>
      </c>
    </row>
    <row r="4102" spans="1:2" x14ac:dyDescent="0.45">
      <c r="A4102" t="s">
        <v>4087</v>
      </c>
      <c r="B4102" s="1">
        <v>42227.415972222225</v>
      </c>
    </row>
    <row r="4103" spans="1:2" x14ac:dyDescent="0.45">
      <c r="A4103" t="s">
        <v>4088</v>
      </c>
      <c r="B4103" s="1">
        <v>42706.55972222222</v>
      </c>
    </row>
    <row r="4104" spans="1:2" x14ac:dyDescent="0.45">
      <c r="A4104" t="s">
        <v>4089</v>
      </c>
      <c r="B4104" s="1">
        <v>42488.620833333334</v>
      </c>
    </row>
    <row r="4105" spans="1:2" x14ac:dyDescent="0.45">
      <c r="A4105" t="s">
        <v>4090</v>
      </c>
      <c r="B4105" s="1">
        <v>41682.496527777781</v>
      </c>
    </row>
    <row r="4106" spans="1:2" x14ac:dyDescent="0.45">
      <c r="A4106" t="s">
        <v>4091</v>
      </c>
      <c r="B4106" s="1">
        <v>40466.439583333333</v>
      </c>
    </row>
    <row r="4107" spans="1:2" x14ac:dyDescent="0.45">
      <c r="A4107" t="s">
        <v>4092</v>
      </c>
      <c r="B4107" s="1">
        <v>43014.470833333333</v>
      </c>
    </row>
    <row r="4108" spans="1:2" x14ac:dyDescent="0.45">
      <c r="A4108" t="s">
        <v>4093</v>
      </c>
      <c r="B4108" s="1">
        <v>41968.62222222222</v>
      </c>
    </row>
    <row r="4109" spans="1:2" x14ac:dyDescent="0.45">
      <c r="A4109" t="s">
        <v>4094</v>
      </c>
      <c r="B4109" s="1">
        <v>40862.930555555555</v>
      </c>
    </row>
    <row r="4110" spans="1:2" x14ac:dyDescent="0.45">
      <c r="A4110" t="s">
        <v>4095</v>
      </c>
      <c r="B4110" s="1">
        <v>42354.250694444447</v>
      </c>
    </row>
    <row r="4111" spans="1:2" x14ac:dyDescent="0.45">
      <c r="A4111" t="s">
        <v>4096</v>
      </c>
      <c r="B4111" s="1">
        <v>42026.48541666667</v>
      </c>
    </row>
    <row r="4112" spans="1:2" x14ac:dyDescent="0.45">
      <c r="A4112" t="s">
        <v>4097</v>
      </c>
      <c r="B4112" s="1">
        <v>39770.701388888891</v>
      </c>
    </row>
    <row r="4113" spans="1:2" x14ac:dyDescent="0.45">
      <c r="A4113" t="s">
        <v>4098</v>
      </c>
      <c r="B4113" s="1">
        <v>39847.066666666666</v>
      </c>
    </row>
    <row r="4114" spans="1:2" x14ac:dyDescent="0.45">
      <c r="A4114" t="s">
        <v>4099</v>
      </c>
      <c r="B4114" s="1">
        <v>40556.986111111109</v>
      </c>
    </row>
    <row r="4115" spans="1:2" x14ac:dyDescent="0.45">
      <c r="A4115" t="s">
        <v>4100</v>
      </c>
      <c r="B4115" s="1">
        <v>42781.765277777777</v>
      </c>
    </row>
    <row r="4116" spans="1:2" x14ac:dyDescent="0.45">
      <c r="A4116" t="s">
        <v>4101</v>
      </c>
      <c r="B4116" s="1">
        <v>42674.730555555558</v>
      </c>
    </row>
    <row r="4117" spans="1:2" x14ac:dyDescent="0.45">
      <c r="A4117" t="s">
        <v>4102</v>
      </c>
      <c r="B4117" s="1">
        <v>41565.73333333333</v>
      </c>
    </row>
    <row r="4118" spans="1:2" x14ac:dyDescent="0.45">
      <c r="A4118" t="s">
        <v>4103</v>
      </c>
      <c r="B4118" s="1">
        <v>43048.700694444444</v>
      </c>
    </row>
    <row r="4119" spans="1:2" x14ac:dyDescent="0.45">
      <c r="A4119" t="s">
        <v>4104</v>
      </c>
      <c r="B4119" s="1">
        <v>40925.955555555556</v>
      </c>
    </row>
    <row r="4120" spans="1:2" x14ac:dyDescent="0.45">
      <c r="A4120" t="s">
        <v>4105</v>
      </c>
      <c r="B4120" s="1">
        <v>41754.550694444442</v>
      </c>
    </row>
    <row r="4121" spans="1:2" x14ac:dyDescent="0.45">
      <c r="A4121" t="s">
        <v>4106</v>
      </c>
      <c r="B4121" s="1">
        <v>41570.503472222219</v>
      </c>
    </row>
    <row r="4122" spans="1:2" x14ac:dyDescent="0.45">
      <c r="A4122" t="s">
        <v>4107</v>
      </c>
      <c r="B4122" s="1">
        <v>42664.624305555553</v>
      </c>
    </row>
    <row r="4123" spans="1:2" x14ac:dyDescent="0.45">
      <c r="A4123" t="s">
        <v>4108</v>
      </c>
      <c r="B4123" s="1">
        <v>43142.236805555556</v>
      </c>
    </row>
    <row r="4124" spans="1:2" x14ac:dyDescent="0.45">
      <c r="A4124" t="s">
        <v>4109</v>
      </c>
      <c r="B4124" s="1">
        <v>39735.234027777777</v>
      </c>
    </row>
    <row r="4125" spans="1:2" x14ac:dyDescent="0.45">
      <c r="A4125" t="s">
        <v>4110</v>
      </c>
      <c r="B4125" s="1">
        <v>40579.606944444444</v>
      </c>
    </row>
    <row r="4126" spans="1:2" x14ac:dyDescent="0.45">
      <c r="A4126" t="s">
        <v>4111</v>
      </c>
      <c r="B4126" s="1">
        <v>40822.256944444445</v>
      </c>
    </row>
    <row r="4127" spans="1:2" x14ac:dyDescent="0.45">
      <c r="A4127" t="s">
        <v>4112</v>
      </c>
      <c r="B4127" s="1">
        <v>42782.620833333334</v>
      </c>
    </row>
    <row r="4128" spans="1:2" x14ac:dyDescent="0.45">
      <c r="A4128" t="s">
        <v>4113</v>
      </c>
      <c r="B4128" s="1">
        <v>40599.834027777775</v>
      </c>
    </row>
    <row r="4129" spans="1:2" x14ac:dyDescent="0.45">
      <c r="A4129" t="s">
        <v>4114</v>
      </c>
      <c r="B4129" s="1">
        <v>41182.263888888891</v>
      </c>
    </row>
    <row r="4130" spans="1:2" x14ac:dyDescent="0.45">
      <c r="A4130" t="s">
        <v>4115</v>
      </c>
      <c r="B4130" s="1">
        <v>40556.867361111108</v>
      </c>
    </row>
    <row r="4131" spans="1:2" x14ac:dyDescent="0.45">
      <c r="A4131" t="s">
        <v>4116</v>
      </c>
      <c r="B4131" s="1">
        <v>40874.550694444442</v>
      </c>
    </row>
    <row r="4132" spans="1:2" x14ac:dyDescent="0.45">
      <c r="A4132" t="s">
        <v>4117</v>
      </c>
      <c r="B4132" s="1">
        <v>42982.138194444444</v>
      </c>
    </row>
    <row r="4133" spans="1:2" x14ac:dyDescent="0.45">
      <c r="A4133" t="s">
        <v>4118</v>
      </c>
      <c r="B4133" s="1">
        <v>42683.683333333334</v>
      </c>
    </row>
    <row r="4134" spans="1:2" x14ac:dyDescent="0.45">
      <c r="A4134" t="s">
        <v>4119</v>
      </c>
      <c r="B4134" s="1">
        <v>41184.362500000003</v>
      </c>
    </row>
    <row r="4135" spans="1:2" x14ac:dyDescent="0.45">
      <c r="A4135" t="s">
        <v>4120</v>
      </c>
      <c r="B4135" s="1">
        <v>40127.07708333333</v>
      </c>
    </row>
    <row r="4136" spans="1:2" x14ac:dyDescent="0.45">
      <c r="A4136" t="s">
        <v>4121</v>
      </c>
      <c r="B4136" s="1">
        <v>40555.597222222219</v>
      </c>
    </row>
    <row r="4137" spans="1:2" x14ac:dyDescent="0.45">
      <c r="A4137" t="s">
        <v>4122</v>
      </c>
      <c r="B4137" s="1">
        <v>40852.29791666667</v>
      </c>
    </row>
    <row r="4138" spans="1:2" x14ac:dyDescent="0.45">
      <c r="A4138" t="s">
        <v>4123</v>
      </c>
      <c r="B4138" s="1">
        <v>43011.043749999997</v>
      </c>
    </row>
    <row r="4139" spans="1:2" x14ac:dyDescent="0.45">
      <c r="A4139" t="s">
        <v>4124</v>
      </c>
      <c r="B4139" s="1">
        <v>43011.049305555556</v>
      </c>
    </row>
    <row r="4140" spans="1:2" x14ac:dyDescent="0.45">
      <c r="A4140" t="s">
        <v>4125</v>
      </c>
      <c r="B4140" s="1">
        <v>42618.40902777778</v>
      </c>
    </row>
    <row r="4141" spans="1:2" x14ac:dyDescent="0.45">
      <c r="A4141" t="s">
        <v>4126</v>
      </c>
      <c r="B4141" s="1">
        <v>41196.493750000001</v>
      </c>
    </row>
    <row r="4142" spans="1:2" x14ac:dyDescent="0.45">
      <c r="A4142" t="s">
        <v>4127</v>
      </c>
      <c r="B4142" s="1">
        <v>42414.463194444441</v>
      </c>
    </row>
    <row r="4143" spans="1:2" x14ac:dyDescent="0.45">
      <c r="A4143" t="s">
        <v>4128</v>
      </c>
      <c r="B4143" s="1">
        <v>41680.556944444441</v>
      </c>
    </row>
    <row r="4144" spans="1:2" x14ac:dyDescent="0.45">
      <c r="A4144" t="s">
        <v>4129</v>
      </c>
      <c r="B4144" s="1">
        <v>41237.713888888888</v>
      </c>
    </row>
    <row r="4145" spans="1:2" x14ac:dyDescent="0.45">
      <c r="A4145" t="s">
        <v>4130</v>
      </c>
      <c r="B4145" s="1">
        <v>40106.821527777778</v>
      </c>
    </row>
    <row r="4146" spans="1:2" x14ac:dyDescent="0.45">
      <c r="A4146" t="s">
        <v>4131</v>
      </c>
      <c r="B4146" s="1">
        <v>40582.847222222219</v>
      </c>
    </row>
    <row r="4147" spans="1:2" x14ac:dyDescent="0.45">
      <c r="A4147" t="s">
        <v>4132</v>
      </c>
      <c r="B4147" s="1">
        <v>41179.978472222225</v>
      </c>
    </row>
    <row r="4148" spans="1:2" x14ac:dyDescent="0.45">
      <c r="A4148" t="s">
        <v>4133</v>
      </c>
      <c r="B4148" s="1">
        <v>43014.533333333333</v>
      </c>
    </row>
    <row r="4149" spans="1:2" x14ac:dyDescent="0.45">
      <c r="A4149" t="s">
        <v>4134</v>
      </c>
      <c r="B4149" s="1">
        <v>41216.003472222219</v>
      </c>
    </row>
    <row r="4150" spans="1:2" x14ac:dyDescent="0.45">
      <c r="A4150" t="s">
        <v>4135</v>
      </c>
      <c r="B4150" s="1">
        <v>41962.416666666664</v>
      </c>
    </row>
    <row r="4151" spans="1:2" x14ac:dyDescent="0.45">
      <c r="A4151" t="s">
        <v>4136</v>
      </c>
      <c r="B4151" s="1">
        <v>42909.57708333333</v>
      </c>
    </row>
    <row r="4152" spans="1:2" x14ac:dyDescent="0.45">
      <c r="A4152" t="s">
        <v>4137</v>
      </c>
      <c r="B4152" s="1">
        <v>42618.498611111114</v>
      </c>
    </row>
    <row r="4153" spans="1:2" x14ac:dyDescent="0.45">
      <c r="A4153" t="s">
        <v>4138</v>
      </c>
      <c r="B4153" s="1">
        <v>42749.238888888889</v>
      </c>
    </row>
    <row r="4154" spans="1:2" x14ac:dyDescent="0.45">
      <c r="A4154" t="s">
        <v>4139</v>
      </c>
      <c r="B4154" s="1">
        <v>41662.863888888889</v>
      </c>
    </row>
    <row r="4155" spans="1:2" x14ac:dyDescent="0.45">
      <c r="A4155" t="s">
        <v>4140</v>
      </c>
      <c r="B4155" s="1">
        <v>40490.737500000003</v>
      </c>
    </row>
    <row r="4156" spans="1:2" x14ac:dyDescent="0.45">
      <c r="A4156" t="s">
        <v>4141</v>
      </c>
      <c r="B4156" s="1">
        <v>43067.567361111112</v>
      </c>
    </row>
    <row r="4157" spans="1:2" x14ac:dyDescent="0.45">
      <c r="A4157" t="s">
        <v>4142</v>
      </c>
      <c r="B4157" s="1">
        <v>41614.85833333333</v>
      </c>
    </row>
    <row r="4158" spans="1:2" x14ac:dyDescent="0.45">
      <c r="A4158" t="s">
        <v>4143</v>
      </c>
      <c r="B4158" s="1">
        <v>42411.740277777775</v>
      </c>
    </row>
    <row r="4159" spans="1:2" x14ac:dyDescent="0.45">
      <c r="A4159" t="s">
        <v>4144</v>
      </c>
      <c r="B4159" s="1">
        <v>42743.628472222219</v>
      </c>
    </row>
    <row r="4160" spans="1:2" x14ac:dyDescent="0.45">
      <c r="A4160" t="s">
        <v>4145</v>
      </c>
      <c r="B4160" s="1">
        <v>42630.59652777778</v>
      </c>
    </row>
    <row r="4161" spans="1:2" x14ac:dyDescent="0.45">
      <c r="A4161" t="s">
        <v>4146</v>
      </c>
      <c r="B4161" s="1">
        <v>40940.770138888889</v>
      </c>
    </row>
    <row r="4162" spans="1:2" x14ac:dyDescent="0.45">
      <c r="A4162" t="s">
        <v>4147</v>
      </c>
      <c r="B4162" s="1">
        <v>42994.975694444445</v>
      </c>
    </row>
    <row r="4163" spans="1:2" x14ac:dyDescent="0.45">
      <c r="A4163" t="s">
        <v>4148</v>
      </c>
      <c r="B4163" s="1">
        <v>40086.731944444444</v>
      </c>
    </row>
    <row r="4164" spans="1:2" x14ac:dyDescent="0.45">
      <c r="A4164" t="s">
        <v>4149</v>
      </c>
      <c r="B4164" s="1">
        <v>43143.829861111109</v>
      </c>
    </row>
    <row r="4165" spans="1:2" x14ac:dyDescent="0.45">
      <c r="A4165" t="s">
        <v>4150</v>
      </c>
      <c r="B4165" s="1">
        <v>40958.78402777778</v>
      </c>
    </row>
    <row r="4166" spans="1:2" x14ac:dyDescent="0.45">
      <c r="A4166" t="s">
        <v>4151</v>
      </c>
      <c r="B4166" s="1">
        <v>41207.323611111111</v>
      </c>
    </row>
    <row r="4167" spans="1:2" x14ac:dyDescent="0.45">
      <c r="A4167" t="s">
        <v>4152</v>
      </c>
      <c r="B4167" s="1">
        <v>42999.488194444442</v>
      </c>
    </row>
    <row r="4168" spans="1:2" x14ac:dyDescent="0.45">
      <c r="A4168" t="s">
        <v>4153</v>
      </c>
      <c r="B4168" s="1">
        <v>43136.616666666669</v>
      </c>
    </row>
    <row r="4169" spans="1:2" x14ac:dyDescent="0.45">
      <c r="A4169" t="s">
        <v>4154</v>
      </c>
      <c r="B4169" s="1">
        <v>42776.731249999997</v>
      </c>
    </row>
    <row r="4170" spans="1:2" x14ac:dyDescent="0.45">
      <c r="A4170" t="s">
        <v>4155</v>
      </c>
      <c r="B4170" s="1">
        <v>40583.609027777777</v>
      </c>
    </row>
    <row r="4171" spans="1:2" x14ac:dyDescent="0.45">
      <c r="A4171" t="s">
        <v>4156</v>
      </c>
      <c r="B4171" s="1">
        <v>40581.878472222219</v>
      </c>
    </row>
    <row r="4172" spans="1:2" x14ac:dyDescent="0.45">
      <c r="A4172" t="s">
        <v>4157</v>
      </c>
      <c r="B4172" s="1">
        <v>40583.595833333333</v>
      </c>
    </row>
    <row r="4173" spans="1:2" x14ac:dyDescent="0.45">
      <c r="A4173" t="s">
        <v>4158</v>
      </c>
      <c r="B4173" s="1">
        <v>42905.552083333336</v>
      </c>
    </row>
    <row r="4174" spans="1:2" x14ac:dyDescent="0.45">
      <c r="A4174" t="s">
        <v>4159</v>
      </c>
      <c r="B4174" s="1">
        <v>42843.265277777777</v>
      </c>
    </row>
    <row r="4175" spans="1:2" x14ac:dyDescent="0.45">
      <c r="A4175" t="s">
        <v>4160</v>
      </c>
      <c r="B4175" s="1">
        <v>42656.789583333331</v>
      </c>
    </row>
    <row r="4176" spans="1:2" x14ac:dyDescent="0.45">
      <c r="A4176" t="s">
        <v>4161</v>
      </c>
      <c r="B4176" s="1">
        <v>41978.40625</v>
      </c>
    </row>
    <row r="4177" spans="1:2" x14ac:dyDescent="0.45">
      <c r="A4177" t="s">
        <v>4162</v>
      </c>
      <c r="B4177" s="1">
        <v>41555.789583333331</v>
      </c>
    </row>
    <row r="4178" spans="1:2" x14ac:dyDescent="0.45">
      <c r="A4178" t="s">
        <v>4163</v>
      </c>
      <c r="B4178" s="1">
        <v>41848.915277777778</v>
      </c>
    </row>
    <row r="4179" spans="1:2" x14ac:dyDescent="0.45">
      <c r="A4179" t="s">
        <v>4164</v>
      </c>
      <c r="B4179" s="1">
        <v>41316.981249999997</v>
      </c>
    </row>
    <row r="4180" spans="1:2" x14ac:dyDescent="0.45">
      <c r="A4180" t="s">
        <v>4165</v>
      </c>
      <c r="B4180" s="1">
        <v>41416.559027777781</v>
      </c>
    </row>
    <row r="4181" spans="1:2" x14ac:dyDescent="0.45">
      <c r="A4181" t="s">
        <v>4166</v>
      </c>
      <c r="B4181" s="1">
        <v>40611.870138888888</v>
      </c>
    </row>
    <row r="4182" spans="1:2" x14ac:dyDescent="0.45">
      <c r="A4182" t="s">
        <v>4167</v>
      </c>
      <c r="B4182" s="1">
        <v>42450.321527777778</v>
      </c>
    </row>
    <row r="4183" spans="1:2" x14ac:dyDescent="0.45">
      <c r="A4183" t="s">
        <v>4168</v>
      </c>
      <c r="B4183" s="1">
        <v>40607.314583333333</v>
      </c>
    </row>
    <row r="4184" spans="1:2" x14ac:dyDescent="0.45">
      <c r="A4184" t="s">
        <v>4169</v>
      </c>
      <c r="B4184" s="1">
        <v>39800.864583333336</v>
      </c>
    </row>
    <row r="4185" spans="1:2" x14ac:dyDescent="0.45">
      <c r="A4185" t="s">
        <v>4170</v>
      </c>
      <c r="B4185" s="1">
        <v>41352.455555555556</v>
      </c>
    </row>
    <row r="4186" spans="1:2" x14ac:dyDescent="0.45">
      <c r="A4186" t="s">
        <v>4171</v>
      </c>
      <c r="B4186" s="1">
        <v>41758.527083333334</v>
      </c>
    </row>
    <row r="4187" spans="1:2" x14ac:dyDescent="0.45">
      <c r="A4187" t="s">
        <v>4172</v>
      </c>
      <c r="B4187" s="1">
        <v>43104.72152777778</v>
      </c>
    </row>
    <row r="4188" spans="1:2" x14ac:dyDescent="0.45">
      <c r="A4188" t="s">
        <v>4173</v>
      </c>
      <c r="B4188" s="1">
        <v>40525.926388888889</v>
      </c>
    </row>
    <row r="4189" spans="1:2" x14ac:dyDescent="0.45">
      <c r="A4189" t="s">
        <v>4174</v>
      </c>
      <c r="B4189" s="1">
        <v>43141.820833333331</v>
      </c>
    </row>
    <row r="4190" spans="1:2" x14ac:dyDescent="0.45">
      <c r="A4190" t="s">
        <v>4175</v>
      </c>
      <c r="B4190" s="1">
        <v>41933.865972222222</v>
      </c>
    </row>
    <row r="4191" spans="1:2" x14ac:dyDescent="0.45">
      <c r="A4191" t="s">
        <v>4176</v>
      </c>
      <c r="B4191" s="1">
        <v>42880.878472222219</v>
      </c>
    </row>
    <row r="4192" spans="1:2" x14ac:dyDescent="0.45">
      <c r="A4192" t="s">
        <v>4177</v>
      </c>
      <c r="B4192" s="1">
        <v>42971.821527777778</v>
      </c>
    </row>
    <row r="4193" spans="1:2" x14ac:dyDescent="0.45">
      <c r="A4193" t="s">
        <v>4178</v>
      </c>
      <c r="B4193" s="1">
        <v>41564.470833333333</v>
      </c>
    </row>
    <row r="4194" spans="1:2" x14ac:dyDescent="0.45">
      <c r="A4194" t="s">
        <v>4179</v>
      </c>
      <c r="B4194" s="1">
        <v>41999.821527777778</v>
      </c>
    </row>
    <row r="4195" spans="1:2" x14ac:dyDescent="0.45">
      <c r="A4195" t="s">
        <v>4180</v>
      </c>
      <c r="B4195" s="1">
        <v>40867.56527777778</v>
      </c>
    </row>
    <row r="4196" spans="1:2" x14ac:dyDescent="0.45">
      <c r="A4196" t="s">
        <v>4181</v>
      </c>
      <c r="B4196" s="1">
        <v>40660.67291666667</v>
      </c>
    </row>
    <row r="4197" spans="1:2" x14ac:dyDescent="0.45">
      <c r="A4197" t="s">
        <v>4182</v>
      </c>
      <c r="B4197" s="1">
        <v>41665.928472222222</v>
      </c>
    </row>
    <row r="4198" spans="1:2" x14ac:dyDescent="0.45">
      <c r="A4198" t="s">
        <v>4183</v>
      </c>
      <c r="B4198" s="1">
        <v>40801.622916666667</v>
      </c>
    </row>
    <row r="4199" spans="1:2" x14ac:dyDescent="0.45">
      <c r="A4199" t="s">
        <v>4184</v>
      </c>
      <c r="B4199" s="1">
        <v>39700.240972222222</v>
      </c>
    </row>
    <row r="4200" spans="1:2" x14ac:dyDescent="0.45">
      <c r="A4200" t="s">
        <v>4185</v>
      </c>
      <c r="B4200" s="1">
        <v>41164.729166666664</v>
      </c>
    </row>
    <row r="4201" spans="1:2" x14ac:dyDescent="0.45">
      <c r="A4201" t="s">
        <v>4186</v>
      </c>
      <c r="B4201" s="1">
        <v>41824.478472222225</v>
      </c>
    </row>
    <row r="4202" spans="1:2" x14ac:dyDescent="0.45">
      <c r="A4202" t="s">
        <v>4187</v>
      </c>
      <c r="B4202" s="1">
        <v>39520.354861111111</v>
      </c>
    </row>
    <row r="4203" spans="1:2" x14ac:dyDescent="0.45">
      <c r="A4203" t="s">
        <v>4188</v>
      </c>
      <c r="B4203" s="1">
        <v>41656.888194444444</v>
      </c>
    </row>
    <row r="4204" spans="1:2" x14ac:dyDescent="0.45">
      <c r="A4204" t="s">
        <v>4189</v>
      </c>
      <c r="B4204" s="1">
        <v>41597.849305555559</v>
      </c>
    </row>
    <row r="4205" spans="1:2" x14ac:dyDescent="0.45">
      <c r="A4205" t="s">
        <v>4190</v>
      </c>
      <c r="B4205" s="1">
        <v>40211.340277777781</v>
      </c>
    </row>
    <row r="4206" spans="1:2" x14ac:dyDescent="0.45">
      <c r="A4206" t="s">
        <v>4191</v>
      </c>
      <c r="B4206" s="1">
        <v>40374.907638888886</v>
      </c>
    </row>
    <row r="4207" spans="1:2" x14ac:dyDescent="0.45">
      <c r="A4207" t="s">
        <v>4192</v>
      </c>
      <c r="B4207" s="1">
        <v>42989.457638888889</v>
      </c>
    </row>
    <row r="4208" spans="1:2" x14ac:dyDescent="0.45">
      <c r="A4208" t="s">
        <v>4193</v>
      </c>
      <c r="B4208" s="1">
        <v>41625.308333333334</v>
      </c>
    </row>
    <row r="4209" spans="1:2" x14ac:dyDescent="0.45">
      <c r="A4209" t="s">
        <v>17</v>
      </c>
      <c r="B4209" s="1">
        <v>42629.030555555553</v>
      </c>
    </row>
    <row r="4210" spans="1:2" x14ac:dyDescent="0.45">
      <c r="A4210" t="s">
        <v>17</v>
      </c>
      <c r="B4210" s="1">
        <v>42664.692361111112</v>
      </c>
    </row>
    <row r="4211" spans="1:2" x14ac:dyDescent="0.45">
      <c r="A4211" t="s">
        <v>4194</v>
      </c>
      <c r="B4211" s="1">
        <v>40846.65625</v>
      </c>
    </row>
    <row r="4212" spans="1:2" x14ac:dyDescent="0.45">
      <c r="A4212" t="s">
        <v>4195</v>
      </c>
      <c r="B4212" s="1">
        <v>41188.584722222222</v>
      </c>
    </row>
    <row r="4213" spans="1:2" x14ac:dyDescent="0.45">
      <c r="A4213" t="s">
        <v>4196</v>
      </c>
      <c r="B4213" s="1">
        <v>42969.432638888888</v>
      </c>
    </row>
    <row r="4214" spans="1:2" x14ac:dyDescent="0.45">
      <c r="A4214" t="s">
        <v>4197</v>
      </c>
      <c r="B4214" s="1">
        <v>40947.789583333331</v>
      </c>
    </row>
    <row r="4215" spans="1:2" x14ac:dyDescent="0.45">
      <c r="A4215" t="s">
        <v>4198</v>
      </c>
      <c r="B4215" s="1">
        <v>42043.604861111111</v>
      </c>
    </row>
    <row r="4216" spans="1:2" x14ac:dyDescent="0.45">
      <c r="A4216" t="s">
        <v>4199</v>
      </c>
      <c r="B4216" s="1">
        <v>41389.872916666667</v>
      </c>
    </row>
    <row r="4217" spans="1:2" x14ac:dyDescent="0.45">
      <c r="A4217" t="s">
        <v>4200</v>
      </c>
      <c r="B4217" s="1">
        <v>42992.01458333333</v>
      </c>
    </row>
    <row r="4218" spans="1:2" x14ac:dyDescent="0.45">
      <c r="A4218" t="s">
        <v>4201</v>
      </c>
      <c r="B4218" s="1">
        <v>42720.942361111112</v>
      </c>
    </row>
    <row r="4219" spans="1:2" x14ac:dyDescent="0.45">
      <c r="A4219" t="s">
        <v>4202</v>
      </c>
      <c r="B4219" s="1">
        <v>41961.392361111109</v>
      </c>
    </row>
    <row r="4220" spans="1:2" x14ac:dyDescent="0.45">
      <c r="A4220" t="s">
        <v>4203</v>
      </c>
      <c r="B4220" s="1">
        <v>41650.37777777778</v>
      </c>
    </row>
    <row r="4221" spans="1:2" x14ac:dyDescent="0.45">
      <c r="A4221" t="s">
        <v>4204</v>
      </c>
      <c r="B4221" s="1">
        <v>40589.49722222222</v>
      </c>
    </row>
    <row r="4222" spans="1:2" x14ac:dyDescent="0.45">
      <c r="A4222" t="s">
        <v>4205</v>
      </c>
      <c r="B4222" s="1">
        <v>42656.90625</v>
      </c>
    </row>
    <row r="4223" spans="1:2" x14ac:dyDescent="0.45">
      <c r="A4223" t="s">
        <v>4206</v>
      </c>
      <c r="B4223" s="1">
        <v>41855.450694444444</v>
      </c>
    </row>
    <row r="4224" spans="1:2" x14ac:dyDescent="0.45">
      <c r="A4224" t="s">
        <v>4207</v>
      </c>
      <c r="B4224" s="1">
        <v>42741.671527777777</v>
      </c>
    </row>
    <row r="4225" spans="1:2" x14ac:dyDescent="0.45">
      <c r="A4225" t="s">
        <v>4208</v>
      </c>
      <c r="B4225" s="1">
        <v>43071.786805555559</v>
      </c>
    </row>
    <row r="4226" spans="1:2" x14ac:dyDescent="0.45">
      <c r="A4226" t="s">
        <v>4209</v>
      </c>
      <c r="B4226" s="1">
        <v>39926.428472222222</v>
      </c>
    </row>
    <row r="4227" spans="1:2" x14ac:dyDescent="0.45">
      <c r="A4227" t="s">
        <v>4210</v>
      </c>
      <c r="B4227" s="1">
        <v>42985.518055555556</v>
      </c>
    </row>
    <row r="4228" spans="1:2" x14ac:dyDescent="0.45">
      <c r="A4228" t="s">
        <v>4211</v>
      </c>
      <c r="B4228" s="1">
        <v>41695.475694444445</v>
      </c>
    </row>
    <row r="4229" spans="1:2" x14ac:dyDescent="0.45">
      <c r="A4229" t="s">
        <v>4212</v>
      </c>
      <c r="B4229" s="1">
        <v>40947.709722222222</v>
      </c>
    </row>
    <row r="4230" spans="1:2" x14ac:dyDescent="0.45">
      <c r="A4230" t="s">
        <v>4213</v>
      </c>
      <c r="B4230" s="1">
        <v>40514.670138888891</v>
      </c>
    </row>
    <row r="4231" spans="1:2" x14ac:dyDescent="0.45">
      <c r="A4231" t="s">
        <v>4214</v>
      </c>
      <c r="B4231" s="1">
        <v>41949.455555555556</v>
      </c>
    </row>
    <row r="4232" spans="1:2" x14ac:dyDescent="0.45">
      <c r="A4232" t="s">
        <v>4215</v>
      </c>
      <c r="B4232" s="1">
        <v>39687.634027777778</v>
      </c>
    </row>
    <row r="4233" spans="1:2" x14ac:dyDescent="0.45">
      <c r="A4233" t="s">
        <v>4216</v>
      </c>
      <c r="B4233" s="1">
        <v>41281.447222222225</v>
      </c>
    </row>
    <row r="4234" spans="1:2" x14ac:dyDescent="0.45">
      <c r="A4234" t="s">
        <v>4217</v>
      </c>
      <c r="B4234" s="1">
        <v>42337.8</v>
      </c>
    </row>
    <row r="4235" spans="1:2" x14ac:dyDescent="0.45">
      <c r="A4235" t="s">
        <v>4218</v>
      </c>
      <c r="B4235" s="1">
        <v>42040.550694444442</v>
      </c>
    </row>
    <row r="4236" spans="1:2" x14ac:dyDescent="0.45">
      <c r="A4236" t="s">
        <v>4219</v>
      </c>
      <c r="B4236" s="1">
        <v>42699.381944444445</v>
      </c>
    </row>
    <row r="4237" spans="1:2" x14ac:dyDescent="0.45">
      <c r="A4237" t="s">
        <v>4220</v>
      </c>
      <c r="B4237" s="1">
        <v>41297.46597222222</v>
      </c>
    </row>
    <row r="4238" spans="1:2" x14ac:dyDescent="0.45">
      <c r="A4238" t="s">
        <v>4221</v>
      </c>
      <c r="B4238" s="1">
        <v>42022.511111111111</v>
      </c>
    </row>
    <row r="4239" spans="1:2" x14ac:dyDescent="0.45">
      <c r="A4239" t="s">
        <v>4222</v>
      </c>
      <c r="B4239" s="1">
        <v>42957.993055555555</v>
      </c>
    </row>
    <row r="4240" spans="1:2" x14ac:dyDescent="0.45">
      <c r="A4240" t="s">
        <v>4223</v>
      </c>
      <c r="B4240" s="1">
        <v>42725.947222222225</v>
      </c>
    </row>
    <row r="4241" spans="1:2" x14ac:dyDescent="0.45">
      <c r="A4241" t="s">
        <v>4224</v>
      </c>
      <c r="B4241" s="1">
        <v>41918.828472222223</v>
      </c>
    </row>
    <row r="4242" spans="1:2" x14ac:dyDescent="0.45">
      <c r="A4242" t="s">
        <v>4225</v>
      </c>
      <c r="B4242" s="1">
        <v>42466.988888888889</v>
      </c>
    </row>
    <row r="4243" spans="1:2" x14ac:dyDescent="0.45">
      <c r="A4243" t="s">
        <v>4226</v>
      </c>
      <c r="B4243" s="1">
        <v>42654.852083333331</v>
      </c>
    </row>
    <row r="4244" spans="1:2" x14ac:dyDescent="0.45">
      <c r="A4244" t="s">
        <v>4227</v>
      </c>
      <c r="B4244" s="1">
        <v>41577.401388888888</v>
      </c>
    </row>
    <row r="4245" spans="1:2" x14ac:dyDescent="0.45">
      <c r="A4245" t="s">
        <v>4228</v>
      </c>
      <c r="B4245" s="1">
        <v>40295.998611111114</v>
      </c>
    </row>
    <row r="4246" spans="1:2" x14ac:dyDescent="0.45">
      <c r="A4246" t="s">
        <v>4229</v>
      </c>
      <c r="B4246" s="1">
        <v>41961.594444444447</v>
      </c>
    </row>
    <row r="4247" spans="1:2" x14ac:dyDescent="0.45">
      <c r="A4247" t="s">
        <v>4230</v>
      </c>
      <c r="B4247" s="1">
        <v>42814.279166666667</v>
      </c>
    </row>
    <row r="4248" spans="1:2" x14ac:dyDescent="0.45">
      <c r="A4248" t="s">
        <v>4231</v>
      </c>
      <c r="B4248" s="1">
        <v>42999.646527777775</v>
      </c>
    </row>
    <row r="4249" spans="1:2" x14ac:dyDescent="0.45">
      <c r="A4249" t="s">
        <v>4232</v>
      </c>
      <c r="B4249" s="1">
        <v>42991.59652777778</v>
      </c>
    </row>
    <row r="4250" spans="1:2" x14ac:dyDescent="0.45">
      <c r="A4250" t="s">
        <v>4233</v>
      </c>
      <c r="B4250" s="1">
        <v>42683.492361111108</v>
      </c>
    </row>
    <row r="4251" spans="1:2" x14ac:dyDescent="0.45">
      <c r="A4251" t="s">
        <v>4234</v>
      </c>
      <c r="B4251" s="1">
        <v>40477.277777777781</v>
      </c>
    </row>
    <row r="4252" spans="1:2" x14ac:dyDescent="0.45">
      <c r="A4252" t="s">
        <v>4235</v>
      </c>
      <c r="B4252" s="1">
        <v>43144.388888888891</v>
      </c>
    </row>
    <row r="4253" spans="1:2" x14ac:dyDescent="0.45">
      <c r="A4253" t="s">
        <v>4236</v>
      </c>
      <c r="B4253" s="1">
        <v>41575.731249999997</v>
      </c>
    </row>
    <row r="4254" spans="1:2" x14ac:dyDescent="0.45">
      <c r="A4254" t="s">
        <v>4237</v>
      </c>
      <c r="B4254" s="1">
        <v>40801.910416666666</v>
      </c>
    </row>
    <row r="4255" spans="1:2" x14ac:dyDescent="0.45">
      <c r="A4255" t="s">
        <v>4238</v>
      </c>
      <c r="B4255" s="1">
        <v>43140.59375</v>
      </c>
    </row>
    <row r="4256" spans="1:2" x14ac:dyDescent="0.45">
      <c r="A4256" t="s">
        <v>4239</v>
      </c>
      <c r="B4256" s="1">
        <v>41586.749305555553</v>
      </c>
    </row>
    <row r="4257" spans="1:2" x14ac:dyDescent="0.45">
      <c r="A4257" t="s">
        <v>4240</v>
      </c>
      <c r="B4257" s="1">
        <v>41319.583333333336</v>
      </c>
    </row>
    <row r="4258" spans="1:2" x14ac:dyDescent="0.45">
      <c r="A4258" t="s">
        <v>4241</v>
      </c>
      <c r="B4258" s="1">
        <v>39554.443749999999</v>
      </c>
    </row>
    <row r="4259" spans="1:2" x14ac:dyDescent="0.45">
      <c r="A4259" t="s">
        <v>4242</v>
      </c>
      <c r="B4259" s="1">
        <v>40452.748611111114</v>
      </c>
    </row>
    <row r="4260" spans="1:2" x14ac:dyDescent="0.45">
      <c r="A4260" t="s">
        <v>4243</v>
      </c>
      <c r="B4260" s="1">
        <v>40128.805555555555</v>
      </c>
    </row>
    <row r="4261" spans="1:2" x14ac:dyDescent="0.45">
      <c r="A4261" t="s">
        <v>4244</v>
      </c>
      <c r="B4261" s="1">
        <v>40128.803472222222</v>
      </c>
    </row>
    <row r="4262" spans="1:2" x14ac:dyDescent="0.45">
      <c r="A4262" t="s">
        <v>18</v>
      </c>
      <c r="B4262" s="1">
        <v>41565.475694444445</v>
      </c>
    </row>
    <row r="4263" spans="1:2" x14ac:dyDescent="0.45">
      <c r="A4263" t="s">
        <v>18</v>
      </c>
      <c r="B4263" s="1">
        <v>42048.726388888892</v>
      </c>
    </row>
    <row r="4264" spans="1:2" x14ac:dyDescent="0.45">
      <c r="A4264" t="s">
        <v>4245</v>
      </c>
      <c r="B4264" s="1">
        <v>41389.801388888889</v>
      </c>
    </row>
    <row r="4265" spans="1:2" x14ac:dyDescent="0.45">
      <c r="A4265" t="s">
        <v>4246</v>
      </c>
      <c r="B4265" s="1">
        <v>43001.365277777775</v>
      </c>
    </row>
    <row r="4266" spans="1:2" x14ac:dyDescent="0.45">
      <c r="A4266" t="s">
        <v>4247</v>
      </c>
      <c r="B4266" s="1">
        <v>41334.313194444447</v>
      </c>
    </row>
    <row r="4267" spans="1:2" x14ac:dyDescent="0.45">
      <c r="A4267" t="s">
        <v>4248</v>
      </c>
      <c r="B4267" s="1">
        <v>40550.26458333333</v>
      </c>
    </row>
    <row r="4268" spans="1:2" x14ac:dyDescent="0.45">
      <c r="A4268" t="s">
        <v>4249</v>
      </c>
      <c r="B4268" s="1">
        <v>40592.345138888886</v>
      </c>
    </row>
    <row r="4269" spans="1:2" x14ac:dyDescent="0.45">
      <c r="A4269" t="s">
        <v>4250</v>
      </c>
      <c r="B4269" s="1">
        <v>40752.272222222222</v>
      </c>
    </row>
    <row r="4270" spans="1:2" x14ac:dyDescent="0.45">
      <c r="A4270" t="s">
        <v>4251</v>
      </c>
      <c r="B4270" s="1">
        <v>39469.749305555553</v>
      </c>
    </row>
    <row r="4271" spans="1:2" x14ac:dyDescent="0.45">
      <c r="A4271" t="s">
        <v>4252</v>
      </c>
      <c r="B4271" s="1">
        <v>41673.904166666667</v>
      </c>
    </row>
    <row r="4272" spans="1:2" x14ac:dyDescent="0.45">
      <c r="A4272" t="s">
        <v>4253</v>
      </c>
      <c r="B4272" s="1">
        <v>41681.602083333331</v>
      </c>
    </row>
    <row r="4273" spans="1:2" x14ac:dyDescent="0.45">
      <c r="A4273" t="s">
        <v>4254</v>
      </c>
      <c r="B4273" s="1">
        <v>40059.945833333331</v>
      </c>
    </row>
    <row r="4274" spans="1:2" x14ac:dyDescent="0.45">
      <c r="A4274" t="s">
        <v>4255</v>
      </c>
      <c r="B4274" s="1">
        <v>41171.856249999997</v>
      </c>
    </row>
    <row r="4275" spans="1:2" x14ac:dyDescent="0.45">
      <c r="A4275" t="s">
        <v>4256</v>
      </c>
      <c r="B4275" s="1">
        <v>41284.495833333334</v>
      </c>
    </row>
    <row r="4276" spans="1:2" x14ac:dyDescent="0.45">
      <c r="A4276" t="s">
        <v>4257</v>
      </c>
      <c r="B4276" s="1">
        <v>40527.5</v>
      </c>
    </row>
    <row r="4277" spans="1:2" x14ac:dyDescent="0.45">
      <c r="A4277" t="s">
        <v>4258</v>
      </c>
      <c r="B4277" s="1">
        <v>40759.447916666664</v>
      </c>
    </row>
    <row r="4278" spans="1:2" x14ac:dyDescent="0.45">
      <c r="A4278" t="s">
        <v>4259</v>
      </c>
      <c r="B4278" s="1">
        <v>41314.252083333333</v>
      </c>
    </row>
    <row r="4279" spans="1:2" x14ac:dyDescent="0.45">
      <c r="A4279" t="s">
        <v>4260</v>
      </c>
      <c r="B4279" s="1">
        <v>42298.801388888889</v>
      </c>
    </row>
    <row r="4280" spans="1:2" x14ac:dyDescent="0.45">
      <c r="A4280" t="s">
        <v>4261</v>
      </c>
      <c r="B4280" s="1">
        <v>43158.563888888886</v>
      </c>
    </row>
    <row r="4281" spans="1:2" x14ac:dyDescent="0.45">
      <c r="A4281" t="s">
        <v>4262</v>
      </c>
      <c r="B4281" s="1">
        <v>40951.011111111111</v>
      </c>
    </row>
    <row r="4282" spans="1:2" x14ac:dyDescent="0.45">
      <c r="A4282" t="s">
        <v>4263</v>
      </c>
      <c r="B4282" s="1">
        <v>43117.879861111112</v>
      </c>
    </row>
    <row r="4283" spans="1:2" x14ac:dyDescent="0.45">
      <c r="A4283" t="s">
        <v>4264</v>
      </c>
      <c r="B4283" s="1">
        <v>39830.400000000001</v>
      </c>
    </row>
    <row r="4284" spans="1:2" x14ac:dyDescent="0.45">
      <c r="A4284" t="s">
        <v>4265</v>
      </c>
      <c r="B4284" s="1">
        <v>42375.717361111114</v>
      </c>
    </row>
    <row r="4285" spans="1:2" x14ac:dyDescent="0.45">
      <c r="A4285" t="s">
        <v>4266</v>
      </c>
      <c r="B4285" s="1">
        <v>42324.836111111108</v>
      </c>
    </row>
    <row r="4286" spans="1:2" x14ac:dyDescent="0.45">
      <c r="A4286" t="s">
        <v>19</v>
      </c>
      <c r="B4286" s="1">
        <v>41947.671527777777</v>
      </c>
    </row>
    <row r="4287" spans="1:2" x14ac:dyDescent="0.45">
      <c r="A4287" t="s">
        <v>4267</v>
      </c>
      <c r="B4287" s="1">
        <v>42326.581944444442</v>
      </c>
    </row>
    <row r="4288" spans="1:2" x14ac:dyDescent="0.45">
      <c r="A4288" t="s">
        <v>4268</v>
      </c>
      <c r="B4288" s="1">
        <v>41647.947916666664</v>
      </c>
    </row>
    <row r="4289" spans="1:2" x14ac:dyDescent="0.45">
      <c r="A4289" t="s">
        <v>4269</v>
      </c>
      <c r="B4289" s="1">
        <v>43106.59652777778</v>
      </c>
    </row>
    <row r="4290" spans="1:2" x14ac:dyDescent="0.45">
      <c r="A4290" t="s">
        <v>4270</v>
      </c>
      <c r="B4290" s="1">
        <v>41881.527083333334</v>
      </c>
    </row>
    <row r="4291" spans="1:2" x14ac:dyDescent="0.45">
      <c r="A4291" t="s">
        <v>4271</v>
      </c>
      <c r="B4291" s="1">
        <v>40070.765972222223</v>
      </c>
    </row>
    <row r="4292" spans="1:2" x14ac:dyDescent="0.45">
      <c r="A4292" t="s">
        <v>4272</v>
      </c>
      <c r="B4292" s="1">
        <v>42741.368055555555</v>
      </c>
    </row>
    <row r="4293" spans="1:2" x14ac:dyDescent="0.45">
      <c r="A4293" t="s">
        <v>4273</v>
      </c>
      <c r="B4293" s="1">
        <v>41568.743055555555</v>
      </c>
    </row>
    <row r="4294" spans="1:2" x14ac:dyDescent="0.45">
      <c r="A4294" t="s">
        <v>4274</v>
      </c>
      <c r="B4294" s="1">
        <v>41308.465277777781</v>
      </c>
    </row>
    <row r="4295" spans="1:2" x14ac:dyDescent="0.45">
      <c r="A4295" t="s">
        <v>4275</v>
      </c>
      <c r="B4295" s="1">
        <v>42382.398611111108</v>
      </c>
    </row>
    <row r="4296" spans="1:2" x14ac:dyDescent="0.45">
      <c r="A4296" t="s">
        <v>4276</v>
      </c>
      <c r="B4296" s="1">
        <v>40233.861805555556</v>
      </c>
    </row>
    <row r="4297" spans="1:2" x14ac:dyDescent="0.45">
      <c r="A4297" t="s">
        <v>4277</v>
      </c>
      <c r="B4297" s="1">
        <v>40773.158333333333</v>
      </c>
    </row>
    <row r="4298" spans="1:2" x14ac:dyDescent="0.45">
      <c r="A4298" t="s">
        <v>4278</v>
      </c>
      <c r="B4298" s="1">
        <v>42655.568749999999</v>
      </c>
    </row>
    <row r="4299" spans="1:2" x14ac:dyDescent="0.45">
      <c r="A4299" t="s">
        <v>4279</v>
      </c>
      <c r="B4299" s="1">
        <v>42326.861805555556</v>
      </c>
    </row>
    <row r="4300" spans="1:2" x14ac:dyDescent="0.45">
      <c r="A4300" t="s">
        <v>4280</v>
      </c>
      <c r="B4300" s="1">
        <v>43013.546527777777</v>
      </c>
    </row>
    <row r="4301" spans="1:2" x14ac:dyDescent="0.45">
      <c r="A4301" t="s">
        <v>4281</v>
      </c>
      <c r="B4301" s="1">
        <v>40927.333333333336</v>
      </c>
    </row>
    <row r="4302" spans="1:2" x14ac:dyDescent="0.45">
      <c r="A4302" t="s">
        <v>4282</v>
      </c>
      <c r="B4302" s="1">
        <v>42657.663194444445</v>
      </c>
    </row>
    <row r="4303" spans="1:2" x14ac:dyDescent="0.45">
      <c r="A4303" t="s">
        <v>4283</v>
      </c>
      <c r="B4303" s="1">
        <v>41681.445833333331</v>
      </c>
    </row>
    <row r="4304" spans="1:2" x14ac:dyDescent="0.45">
      <c r="A4304" t="s">
        <v>4284</v>
      </c>
      <c r="B4304" s="1">
        <v>40151.386805555558</v>
      </c>
    </row>
    <row r="4305" spans="1:2" x14ac:dyDescent="0.45">
      <c r="A4305" t="s">
        <v>4285</v>
      </c>
      <c r="B4305" s="1">
        <v>40217.98541666667</v>
      </c>
    </row>
    <row r="4306" spans="1:2" x14ac:dyDescent="0.45">
      <c r="A4306" t="s">
        <v>4286</v>
      </c>
      <c r="B4306" s="1">
        <v>42771.793749999997</v>
      </c>
    </row>
    <row r="4307" spans="1:2" x14ac:dyDescent="0.45">
      <c r="A4307" t="s">
        <v>4287</v>
      </c>
      <c r="B4307" s="1">
        <v>42342.098611111112</v>
      </c>
    </row>
    <row r="4308" spans="1:2" x14ac:dyDescent="0.45">
      <c r="A4308" t="s">
        <v>4288</v>
      </c>
      <c r="B4308" s="1">
        <v>42737.738888888889</v>
      </c>
    </row>
    <row r="4309" spans="1:2" x14ac:dyDescent="0.45">
      <c r="A4309" t="s">
        <v>4289</v>
      </c>
      <c r="B4309" s="1">
        <v>40221.978472222225</v>
      </c>
    </row>
    <row r="4310" spans="1:2" x14ac:dyDescent="0.45">
      <c r="A4310" t="s">
        <v>4290</v>
      </c>
      <c r="B4310" s="1">
        <v>41284.398611111108</v>
      </c>
    </row>
    <row r="4311" spans="1:2" x14ac:dyDescent="0.45">
      <c r="A4311" t="s">
        <v>4291</v>
      </c>
      <c r="B4311" s="1">
        <v>42414.475694444445</v>
      </c>
    </row>
    <row r="4312" spans="1:2" x14ac:dyDescent="0.45">
      <c r="A4312" t="s">
        <v>4292</v>
      </c>
      <c r="B4312" s="1">
        <v>40114.649305555555</v>
      </c>
    </row>
    <row r="4313" spans="1:2" x14ac:dyDescent="0.45">
      <c r="A4313" t="s">
        <v>4293</v>
      </c>
      <c r="B4313" s="1">
        <v>43139.605555555558</v>
      </c>
    </row>
    <row r="4314" spans="1:2" x14ac:dyDescent="0.45">
      <c r="A4314" t="s">
        <v>4294</v>
      </c>
      <c r="B4314" s="1">
        <v>42325.540277777778</v>
      </c>
    </row>
    <row r="4315" spans="1:2" x14ac:dyDescent="0.45">
      <c r="A4315" t="s">
        <v>4295</v>
      </c>
      <c r="B4315" s="1">
        <v>41657.757638888892</v>
      </c>
    </row>
    <row r="4316" spans="1:2" x14ac:dyDescent="0.45">
      <c r="A4316" t="s">
        <v>4296</v>
      </c>
      <c r="B4316" s="1">
        <v>42853.79791666667</v>
      </c>
    </row>
    <row r="4317" spans="1:2" x14ac:dyDescent="0.45">
      <c r="A4317" t="s">
        <v>4297</v>
      </c>
      <c r="B4317" s="1">
        <v>42028.470833333333</v>
      </c>
    </row>
    <row r="4318" spans="1:2" x14ac:dyDescent="0.45">
      <c r="A4318" t="s">
        <v>4298</v>
      </c>
      <c r="B4318" s="1">
        <v>41680.611111111109</v>
      </c>
    </row>
    <row r="4319" spans="1:2" x14ac:dyDescent="0.45">
      <c r="A4319" t="s">
        <v>4299</v>
      </c>
      <c r="B4319" s="1">
        <v>41978.521527777775</v>
      </c>
    </row>
    <row r="4320" spans="1:2" x14ac:dyDescent="0.45">
      <c r="A4320" t="s">
        <v>4300</v>
      </c>
      <c r="B4320" s="1">
        <v>41969.545138888891</v>
      </c>
    </row>
    <row r="4321" spans="1:2" x14ac:dyDescent="0.45">
      <c r="A4321" t="s">
        <v>4301</v>
      </c>
      <c r="B4321" s="1">
        <v>40219.767361111109</v>
      </c>
    </row>
    <row r="4322" spans="1:2" x14ac:dyDescent="0.45">
      <c r="A4322" t="s">
        <v>4302</v>
      </c>
      <c r="B4322" s="1">
        <v>43122.692361111112</v>
      </c>
    </row>
    <row r="4323" spans="1:2" x14ac:dyDescent="0.45">
      <c r="A4323" t="s">
        <v>4303</v>
      </c>
      <c r="B4323" s="1">
        <v>42736.054861111108</v>
      </c>
    </row>
    <row r="4324" spans="1:2" x14ac:dyDescent="0.45">
      <c r="A4324" t="s">
        <v>4304</v>
      </c>
      <c r="B4324" s="1">
        <v>42785.817361111112</v>
      </c>
    </row>
    <row r="4325" spans="1:2" x14ac:dyDescent="0.45">
      <c r="A4325" t="s">
        <v>4305</v>
      </c>
      <c r="B4325" s="1">
        <v>42737.741666666669</v>
      </c>
    </row>
    <row r="4326" spans="1:2" x14ac:dyDescent="0.45">
      <c r="A4326" t="s">
        <v>4306</v>
      </c>
      <c r="B4326" s="1">
        <v>42652.484027777777</v>
      </c>
    </row>
    <row r="4327" spans="1:2" x14ac:dyDescent="0.45">
      <c r="A4327" t="s">
        <v>4307</v>
      </c>
      <c r="B4327" s="1">
        <v>41679.550000000003</v>
      </c>
    </row>
    <row r="4328" spans="1:2" x14ac:dyDescent="0.45">
      <c r="A4328" t="s">
        <v>4308</v>
      </c>
      <c r="B4328" s="1">
        <v>40586.962500000001</v>
      </c>
    </row>
    <row r="4329" spans="1:2" x14ac:dyDescent="0.45">
      <c r="A4329" t="s">
        <v>4309</v>
      </c>
      <c r="B4329" s="1">
        <v>43024.711805555555</v>
      </c>
    </row>
    <row r="4330" spans="1:2" x14ac:dyDescent="0.45">
      <c r="A4330" t="s">
        <v>4310</v>
      </c>
      <c r="B4330" s="1">
        <v>43135.364583333336</v>
      </c>
    </row>
    <row r="4331" spans="1:2" x14ac:dyDescent="0.45">
      <c r="A4331" t="s">
        <v>4311</v>
      </c>
      <c r="B4331" s="1">
        <v>39821.783333333333</v>
      </c>
    </row>
    <row r="4332" spans="1:2" x14ac:dyDescent="0.45">
      <c r="A4332" t="s">
        <v>4312</v>
      </c>
      <c r="B4332" s="1">
        <v>43033.518055555556</v>
      </c>
    </row>
    <row r="4333" spans="1:2" x14ac:dyDescent="0.45">
      <c r="A4333" t="s">
        <v>4313</v>
      </c>
      <c r="B4333" s="1">
        <v>42430.82916666667</v>
      </c>
    </row>
    <row r="4334" spans="1:2" x14ac:dyDescent="0.45">
      <c r="A4334" t="s">
        <v>4314</v>
      </c>
      <c r="B4334" s="1">
        <v>41929.130555555559</v>
      </c>
    </row>
    <row r="4335" spans="1:2" x14ac:dyDescent="0.45">
      <c r="A4335" t="s">
        <v>4315</v>
      </c>
      <c r="B4335" s="1">
        <v>42841.234722222223</v>
      </c>
    </row>
    <row r="4336" spans="1:2" x14ac:dyDescent="0.45">
      <c r="A4336" t="s">
        <v>4316</v>
      </c>
      <c r="B4336" s="1">
        <v>41937.614583333336</v>
      </c>
    </row>
    <row r="4337" spans="1:2" x14ac:dyDescent="0.45">
      <c r="A4337" t="s">
        <v>4317</v>
      </c>
      <c r="B4337" s="1">
        <v>42310.665277777778</v>
      </c>
    </row>
    <row r="4338" spans="1:2" x14ac:dyDescent="0.45">
      <c r="A4338" t="s">
        <v>4318</v>
      </c>
      <c r="B4338" s="1">
        <v>40097.738194444442</v>
      </c>
    </row>
    <row r="4339" spans="1:2" x14ac:dyDescent="0.45">
      <c r="A4339" t="s">
        <v>4319</v>
      </c>
      <c r="B4339" s="1">
        <v>40588.966666666667</v>
      </c>
    </row>
    <row r="4340" spans="1:2" x14ac:dyDescent="0.45">
      <c r="A4340" t="s">
        <v>4320</v>
      </c>
      <c r="B4340" s="1">
        <v>43110.263194444444</v>
      </c>
    </row>
    <row r="4341" spans="1:2" x14ac:dyDescent="0.45">
      <c r="A4341" t="s">
        <v>4321</v>
      </c>
      <c r="B4341" s="1">
        <v>41282.591666666667</v>
      </c>
    </row>
    <row r="4342" spans="1:2" x14ac:dyDescent="0.45">
      <c r="A4342" t="s">
        <v>4322</v>
      </c>
      <c r="B4342" s="1">
        <v>42230.443749999999</v>
      </c>
    </row>
    <row r="4343" spans="1:2" x14ac:dyDescent="0.45">
      <c r="A4343" t="s">
        <v>4323</v>
      </c>
      <c r="B4343" s="1">
        <v>42456.867361111108</v>
      </c>
    </row>
    <row r="4344" spans="1:2" x14ac:dyDescent="0.45">
      <c r="A4344" t="s">
        <v>4324</v>
      </c>
      <c r="B4344" s="1">
        <v>40100.385416666664</v>
      </c>
    </row>
    <row r="4345" spans="1:2" x14ac:dyDescent="0.45">
      <c r="A4345" t="s">
        <v>4325</v>
      </c>
      <c r="B4345" s="1">
        <v>43035.587500000001</v>
      </c>
    </row>
    <row r="4346" spans="1:2" x14ac:dyDescent="0.45">
      <c r="A4346" t="s">
        <v>4326</v>
      </c>
      <c r="B4346" s="1">
        <v>40877.634027777778</v>
      </c>
    </row>
    <row r="4347" spans="1:2" x14ac:dyDescent="0.45">
      <c r="A4347" t="s">
        <v>4327</v>
      </c>
      <c r="B4347" s="1">
        <v>41599.515277777777</v>
      </c>
    </row>
    <row r="4348" spans="1:2" x14ac:dyDescent="0.45">
      <c r="A4348" t="s">
        <v>4328</v>
      </c>
      <c r="B4348" s="1">
        <v>40297.490277777775</v>
      </c>
    </row>
    <row r="4349" spans="1:2" x14ac:dyDescent="0.45">
      <c r="A4349" t="s">
        <v>4329</v>
      </c>
      <c r="B4349" s="1">
        <v>41942.536111111112</v>
      </c>
    </row>
    <row r="4350" spans="1:2" x14ac:dyDescent="0.45">
      <c r="A4350" t="s">
        <v>4330</v>
      </c>
      <c r="B4350" s="1">
        <v>41585.607638888891</v>
      </c>
    </row>
    <row r="4351" spans="1:2" x14ac:dyDescent="0.45">
      <c r="A4351" t="s">
        <v>4331</v>
      </c>
      <c r="B4351" s="1">
        <v>43135.052083333336</v>
      </c>
    </row>
    <row r="4352" spans="1:2" x14ac:dyDescent="0.45">
      <c r="A4352" t="s">
        <v>4332</v>
      </c>
      <c r="B4352" s="1">
        <v>43109.680555555555</v>
      </c>
    </row>
    <row r="4353" spans="1:2" x14ac:dyDescent="0.45">
      <c r="A4353" t="s">
        <v>4333</v>
      </c>
      <c r="B4353" s="1">
        <v>40877.65</v>
      </c>
    </row>
    <row r="4354" spans="1:2" x14ac:dyDescent="0.45">
      <c r="A4354" t="s">
        <v>4334</v>
      </c>
      <c r="B4354" s="1">
        <v>40070.417361111111</v>
      </c>
    </row>
    <row r="4355" spans="1:2" x14ac:dyDescent="0.45">
      <c r="A4355" t="s">
        <v>4335</v>
      </c>
      <c r="B4355" s="1">
        <v>42034.689583333333</v>
      </c>
    </row>
    <row r="4356" spans="1:2" x14ac:dyDescent="0.45">
      <c r="A4356" t="s">
        <v>4336</v>
      </c>
      <c r="B4356" s="1">
        <v>42386.834722222222</v>
      </c>
    </row>
    <row r="4357" spans="1:2" x14ac:dyDescent="0.45">
      <c r="A4357" t="s">
        <v>4337</v>
      </c>
      <c r="B4357" s="1">
        <v>39384.309027777781</v>
      </c>
    </row>
    <row r="4358" spans="1:2" x14ac:dyDescent="0.45">
      <c r="A4358" t="s">
        <v>4338</v>
      </c>
      <c r="B4358" s="1">
        <v>41346.025694444441</v>
      </c>
    </row>
    <row r="4359" spans="1:2" x14ac:dyDescent="0.45">
      <c r="A4359" t="s">
        <v>4339</v>
      </c>
      <c r="B4359" s="1">
        <v>41994.520138888889</v>
      </c>
    </row>
    <row r="4360" spans="1:2" x14ac:dyDescent="0.45">
      <c r="A4360" t="s">
        <v>4340</v>
      </c>
      <c r="B4360" s="1">
        <v>42306.474305555559</v>
      </c>
    </row>
    <row r="4361" spans="1:2" x14ac:dyDescent="0.45">
      <c r="A4361" t="s">
        <v>4341</v>
      </c>
      <c r="B4361" s="1">
        <v>39694.629861111112</v>
      </c>
    </row>
    <row r="4362" spans="1:2" x14ac:dyDescent="0.45">
      <c r="A4362" t="s">
        <v>4342</v>
      </c>
      <c r="B4362" s="1">
        <v>40192.602083333331</v>
      </c>
    </row>
    <row r="4363" spans="1:2" x14ac:dyDescent="0.45">
      <c r="A4363" t="s">
        <v>4343</v>
      </c>
      <c r="B4363" s="1">
        <v>41338.443055555559</v>
      </c>
    </row>
    <row r="4364" spans="1:2" x14ac:dyDescent="0.45">
      <c r="A4364" t="s">
        <v>4344</v>
      </c>
      <c r="B4364" s="1">
        <v>41524.902777777781</v>
      </c>
    </row>
    <row r="4365" spans="1:2" x14ac:dyDescent="0.45">
      <c r="A4365" t="s">
        <v>4345</v>
      </c>
      <c r="B4365" s="1">
        <v>41496.381944444445</v>
      </c>
    </row>
    <row r="4366" spans="1:2" x14ac:dyDescent="0.45">
      <c r="A4366" t="s">
        <v>4346</v>
      </c>
      <c r="B4366" s="1">
        <v>41066.612500000003</v>
      </c>
    </row>
    <row r="4367" spans="1:2" x14ac:dyDescent="0.45">
      <c r="A4367" t="s">
        <v>4347</v>
      </c>
      <c r="B4367" s="1">
        <v>42616.529166666667</v>
      </c>
    </row>
    <row r="4368" spans="1:2" x14ac:dyDescent="0.45">
      <c r="A4368" t="s">
        <v>4348</v>
      </c>
      <c r="B4368" s="1">
        <v>41169.70208333333</v>
      </c>
    </row>
    <row r="4369" spans="1:2" x14ac:dyDescent="0.45">
      <c r="A4369" t="s">
        <v>4349</v>
      </c>
      <c r="B4369" s="1">
        <v>41526.805555555555</v>
      </c>
    </row>
    <row r="4370" spans="1:2" x14ac:dyDescent="0.45">
      <c r="A4370" t="s">
        <v>4350</v>
      </c>
      <c r="B4370" s="1">
        <v>41526.802083333336</v>
      </c>
    </row>
    <row r="4371" spans="1:2" x14ac:dyDescent="0.45">
      <c r="A4371" t="s">
        <v>4351</v>
      </c>
      <c r="B4371" s="1">
        <v>40649.827777777777</v>
      </c>
    </row>
    <row r="4372" spans="1:2" x14ac:dyDescent="0.45">
      <c r="A4372" t="s">
        <v>4352</v>
      </c>
      <c r="B4372" s="1">
        <v>39548.62222222222</v>
      </c>
    </row>
    <row r="4373" spans="1:2" x14ac:dyDescent="0.45">
      <c r="A4373" t="s">
        <v>4353</v>
      </c>
      <c r="B4373" s="1">
        <v>42033.7</v>
      </c>
    </row>
    <row r="4374" spans="1:2" x14ac:dyDescent="0.45">
      <c r="A4374" t="s">
        <v>4354</v>
      </c>
      <c r="B4374" s="1">
        <v>42038.586805555555</v>
      </c>
    </row>
    <row r="4375" spans="1:2" x14ac:dyDescent="0.45">
      <c r="A4375" t="s">
        <v>4355</v>
      </c>
      <c r="B4375" s="1">
        <v>41540.831944444442</v>
      </c>
    </row>
    <row r="4376" spans="1:2" x14ac:dyDescent="0.45">
      <c r="A4376" t="s">
        <v>4356</v>
      </c>
      <c r="B4376" s="1">
        <v>40148.439583333333</v>
      </c>
    </row>
    <row r="4377" spans="1:2" x14ac:dyDescent="0.45">
      <c r="A4377" t="s">
        <v>4357</v>
      </c>
      <c r="B4377" s="1">
        <v>41221.469444444447</v>
      </c>
    </row>
    <row r="4378" spans="1:2" x14ac:dyDescent="0.45">
      <c r="A4378" t="s">
        <v>4358</v>
      </c>
      <c r="B4378" s="1">
        <v>39204.679861111108</v>
      </c>
    </row>
    <row r="4379" spans="1:2" x14ac:dyDescent="0.45">
      <c r="A4379" t="s">
        <v>4359</v>
      </c>
      <c r="B4379" s="1">
        <v>42743.852083333331</v>
      </c>
    </row>
    <row r="4380" spans="1:2" x14ac:dyDescent="0.45">
      <c r="A4380" t="s">
        <v>4360</v>
      </c>
      <c r="B4380" s="1">
        <v>42265.658333333333</v>
      </c>
    </row>
    <row r="4381" spans="1:2" x14ac:dyDescent="0.45">
      <c r="A4381" t="s">
        <v>4361</v>
      </c>
      <c r="B4381" s="1">
        <v>39344.576388888891</v>
      </c>
    </row>
    <row r="4382" spans="1:2" x14ac:dyDescent="0.45">
      <c r="A4382" t="s">
        <v>4362</v>
      </c>
      <c r="B4382" s="1">
        <v>42995.631249999999</v>
      </c>
    </row>
    <row r="4383" spans="1:2" x14ac:dyDescent="0.45">
      <c r="A4383" t="s">
        <v>4363</v>
      </c>
      <c r="B4383" s="1">
        <v>39548.426388888889</v>
      </c>
    </row>
    <row r="4384" spans="1:2" x14ac:dyDescent="0.45">
      <c r="A4384" t="s">
        <v>4364</v>
      </c>
      <c r="B4384" s="1">
        <v>41346.651388888888</v>
      </c>
    </row>
    <row r="4385" spans="1:2" x14ac:dyDescent="0.45">
      <c r="A4385" t="s">
        <v>4365</v>
      </c>
      <c r="B4385" s="1">
        <v>40435.824999999997</v>
      </c>
    </row>
    <row r="4386" spans="1:2" x14ac:dyDescent="0.45">
      <c r="A4386" t="s">
        <v>4366</v>
      </c>
      <c r="B4386" s="1">
        <v>39204.657638888886</v>
      </c>
    </row>
    <row r="4387" spans="1:2" x14ac:dyDescent="0.45">
      <c r="A4387" t="s">
        <v>4367</v>
      </c>
      <c r="B4387" s="1">
        <v>43044.538194444445</v>
      </c>
    </row>
    <row r="4388" spans="1:2" x14ac:dyDescent="0.45">
      <c r="A4388" t="s">
        <v>4368</v>
      </c>
      <c r="B4388" s="1">
        <v>42423.227083333331</v>
      </c>
    </row>
    <row r="4389" spans="1:2" x14ac:dyDescent="0.45">
      <c r="A4389" t="s">
        <v>4369</v>
      </c>
      <c r="B4389" s="1">
        <v>39311.35833333333</v>
      </c>
    </row>
    <row r="4390" spans="1:2" x14ac:dyDescent="0.45">
      <c r="A4390" t="s">
        <v>4370</v>
      </c>
      <c r="B4390" s="1">
        <v>41210.550694444442</v>
      </c>
    </row>
    <row r="4391" spans="1:2" x14ac:dyDescent="0.45">
      <c r="A4391" t="s">
        <v>4371</v>
      </c>
      <c r="B4391" s="1">
        <v>41898.392361111109</v>
      </c>
    </row>
    <row r="4392" spans="1:2" x14ac:dyDescent="0.45">
      <c r="A4392" t="s">
        <v>4372</v>
      </c>
      <c r="B4392" s="1">
        <v>42281.936111111114</v>
      </c>
    </row>
    <row r="4393" spans="1:2" x14ac:dyDescent="0.45">
      <c r="A4393" t="s">
        <v>4373</v>
      </c>
      <c r="B4393" s="1">
        <v>41974.565972222219</v>
      </c>
    </row>
    <row r="4394" spans="1:2" x14ac:dyDescent="0.45">
      <c r="A4394" t="s">
        <v>4374</v>
      </c>
      <c r="B4394" s="1">
        <v>42276.71875</v>
      </c>
    </row>
    <row r="4395" spans="1:2" x14ac:dyDescent="0.45">
      <c r="A4395" t="s">
        <v>4375</v>
      </c>
      <c r="B4395" s="1">
        <v>40487.888888888891</v>
      </c>
    </row>
    <row r="4396" spans="1:2" x14ac:dyDescent="0.45">
      <c r="A4396" t="s">
        <v>4376</v>
      </c>
      <c r="B4396" s="1">
        <v>40577.517361111109</v>
      </c>
    </row>
    <row r="4397" spans="1:2" x14ac:dyDescent="0.45">
      <c r="A4397" t="s">
        <v>4377</v>
      </c>
      <c r="B4397" s="1">
        <v>42764.768055555556</v>
      </c>
    </row>
    <row r="4398" spans="1:2" x14ac:dyDescent="0.45">
      <c r="A4398" t="s">
        <v>4378</v>
      </c>
      <c r="B4398" s="1">
        <v>39706.453472222223</v>
      </c>
    </row>
    <row r="4399" spans="1:2" x14ac:dyDescent="0.45">
      <c r="A4399" t="s">
        <v>4379</v>
      </c>
      <c r="B4399" s="1">
        <v>42322.611111111109</v>
      </c>
    </row>
    <row r="4400" spans="1:2" x14ac:dyDescent="0.45">
      <c r="A4400" t="s">
        <v>4380</v>
      </c>
      <c r="B4400" s="1">
        <v>41949.388888888891</v>
      </c>
    </row>
    <row r="4401" spans="1:2" x14ac:dyDescent="0.45">
      <c r="A4401" t="s">
        <v>4381</v>
      </c>
      <c r="B4401" s="1">
        <v>39386.774305555555</v>
      </c>
    </row>
    <row r="4402" spans="1:2" x14ac:dyDescent="0.45">
      <c r="A4402" t="s">
        <v>4382</v>
      </c>
      <c r="B4402" s="1">
        <v>40486.658333333333</v>
      </c>
    </row>
    <row r="4403" spans="1:2" x14ac:dyDescent="0.45">
      <c r="A4403" t="s">
        <v>4383</v>
      </c>
      <c r="B4403" s="1">
        <v>42326.553472222222</v>
      </c>
    </row>
    <row r="4404" spans="1:2" x14ac:dyDescent="0.45">
      <c r="A4404" t="s">
        <v>4384</v>
      </c>
      <c r="B4404" s="1">
        <v>42732.429166666669</v>
      </c>
    </row>
    <row r="4405" spans="1:2" x14ac:dyDescent="0.45">
      <c r="A4405" t="s">
        <v>4385</v>
      </c>
      <c r="B4405" s="1">
        <v>41623.761111111111</v>
      </c>
    </row>
    <row r="4406" spans="1:2" x14ac:dyDescent="0.45">
      <c r="A4406" t="s">
        <v>4055</v>
      </c>
      <c r="B4406" s="1">
        <v>41962.758333333331</v>
      </c>
    </row>
    <row r="4407" spans="1:2" x14ac:dyDescent="0.45">
      <c r="A4407" t="s">
        <v>4386</v>
      </c>
      <c r="B4407" s="1">
        <v>40137.189583333333</v>
      </c>
    </row>
    <row r="4408" spans="1:2" x14ac:dyDescent="0.45">
      <c r="A4408" t="s">
        <v>4387</v>
      </c>
      <c r="B4408" s="1">
        <v>40310.647222222222</v>
      </c>
    </row>
    <row r="4409" spans="1:2" x14ac:dyDescent="0.45">
      <c r="A4409" t="s">
        <v>4388</v>
      </c>
      <c r="B4409" s="1">
        <v>41292.311805555553</v>
      </c>
    </row>
    <row r="4410" spans="1:2" x14ac:dyDescent="0.45">
      <c r="A4410" t="s">
        <v>4389</v>
      </c>
      <c r="B4410" s="1">
        <v>42811.240277777775</v>
      </c>
    </row>
    <row r="4411" spans="1:2" x14ac:dyDescent="0.45">
      <c r="A4411" t="s">
        <v>4390</v>
      </c>
      <c r="B4411" s="1">
        <v>43017.425000000003</v>
      </c>
    </row>
    <row r="4412" spans="1:2" x14ac:dyDescent="0.45">
      <c r="A4412" t="s">
        <v>4391</v>
      </c>
      <c r="B4412" s="1">
        <v>39709.470833333333</v>
      </c>
    </row>
    <row r="4413" spans="1:2" x14ac:dyDescent="0.45">
      <c r="A4413" t="s">
        <v>4392</v>
      </c>
      <c r="B4413" s="1">
        <v>40584.398611111108</v>
      </c>
    </row>
    <row r="4414" spans="1:2" x14ac:dyDescent="0.45">
      <c r="A4414" t="s">
        <v>4393</v>
      </c>
      <c r="B4414" s="1">
        <v>41173.404861111114</v>
      </c>
    </row>
    <row r="4415" spans="1:2" x14ac:dyDescent="0.45">
      <c r="A4415" t="s">
        <v>4394</v>
      </c>
      <c r="B4415" s="1">
        <v>43153.585416666669</v>
      </c>
    </row>
    <row r="4416" spans="1:2" x14ac:dyDescent="0.45">
      <c r="A4416" t="s">
        <v>4395</v>
      </c>
      <c r="B4416" s="1">
        <v>42410.297222222223</v>
      </c>
    </row>
    <row r="4417" spans="1:2" x14ac:dyDescent="0.45">
      <c r="A4417" t="s">
        <v>4396</v>
      </c>
      <c r="B4417" s="1">
        <v>40114.263888888891</v>
      </c>
    </row>
    <row r="4418" spans="1:2" x14ac:dyDescent="0.45">
      <c r="A4418" t="s">
        <v>4397</v>
      </c>
      <c r="B4418" s="1">
        <v>42938.7</v>
      </c>
    </row>
    <row r="4419" spans="1:2" x14ac:dyDescent="0.45">
      <c r="A4419" t="s">
        <v>4398</v>
      </c>
      <c r="B4419" s="1">
        <v>41682.074305555558</v>
      </c>
    </row>
    <row r="4420" spans="1:2" x14ac:dyDescent="0.45">
      <c r="A4420" t="s">
        <v>4399</v>
      </c>
      <c r="B4420" s="1">
        <v>41317.592361111114</v>
      </c>
    </row>
    <row r="4421" spans="1:2" x14ac:dyDescent="0.45">
      <c r="A4421" t="s">
        <v>4400</v>
      </c>
      <c r="B4421" s="1">
        <v>40220.95416666667</v>
      </c>
    </row>
    <row r="4422" spans="1:2" x14ac:dyDescent="0.45">
      <c r="A4422" t="s">
        <v>4401</v>
      </c>
      <c r="B4422" s="1">
        <v>42054.774305555555</v>
      </c>
    </row>
    <row r="4423" spans="1:2" x14ac:dyDescent="0.45">
      <c r="A4423" t="s">
        <v>4402</v>
      </c>
      <c r="B4423" s="1">
        <v>43129.65347222222</v>
      </c>
    </row>
    <row r="4424" spans="1:2" x14ac:dyDescent="0.45">
      <c r="A4424" t="s">
        <v>4403</v>
      </c>
      <c r="B4424" s="1">
        <v>41670.53125</v>
      </c>
    </row>
    <row r="4425" spans="1:2" x14ac:dyDescent="0.45">
      <c r="A4425" t="s">
        <v>4404</v>
      </c>
      <c r="B4425" s="1">
        <v>42257.42291666667</v>
      </c>
    </row>
    <row r="4426" spans="1:2" x14ac:dyDescent="0.45">
      <c r="A4426" t="s">
        <v>4405</v>
      </c>
      <c r="B4426" s="1">
        <v>42621.467361111114</v>
      </c>
    </row>
    <row r="4427" spans="1:2" x14ac:dyDescent="0.45">
      <c r="A4427" t="s">
        <v>4406</v>
      </c>
      <c r="B4427" s="1">
        <v>42775.658333333333</v>
      </c>
    </row>
    <row r="4428" spans="1:2" x14ac:dyDescent="0.45">
      <c r="A4428" t="s">
        <v>4407</v>
      </c>
      <c r="B4428" s="1">
        <v>42079.529166666667</v>
      </c>
    </row>
    <row r="4429" spans="1:2" x14ac:dyDescent="0.45">
      <c r="A4429" t="s">
        <v>4408</v>
      </c>
      <c r="B4429" s="1">
        <v>42304.320138888892</v>
      </c>
    </row>
    <row r="4430" spans="1:2" x14ac:dyDescent="0.45">
      <c r="A4430" t="s">
        <v>4409</v>
      </c>
      <c r="B4430" s="1">
        <v>42353.698611111111</v>
      </c>
    </row>
    <row r="4431" spans="1:2" x14ac:dyDescent="0.45">
      <c r="A4431" t="s">
        <v>4410</v>
      </c>
      <c r="B4431" s="1">
        <v>40957.470833333333</v>
      </c>
    </row>
    <row r="4432" spans="1:2" x14ac:dyDescent="0.45">
      <c r="A4432" t="s">
        <v>4411</v>
      </c>
      <c r="B4432" s="1">
        <v>42721.572916666664</v>
      </c>
    </row>
    <row r="4433" spans="1:2" x14ac:dyDescent="0.45">
      <c r="A4433" t="s">
        <v>4412</v>
      </c>
      <c r="B4433" s="1">
        <v>40493.462500000001</v>
      </c>
    </row>
    <row r="4434" spans="1:2" x14ac:dyDescent="0.45">
      <c r="A4434" t="s">
        <v>4413</v>
      </c>
      <c r="B4434" s="1">
        <v>42288.554861111108</v>
      </c>
    </row>
    <row r="4435" spans="1:2" x14ac:dyDescent="0.45">
      <c r="A4435" t="s">
        <v>4414</v>
      </c>
      <c r="B4435" s="1">
        <v>41499.381944444445</v>
      </c>
    </row>
    <row r="4436" spans="1:2" x14ac:dyDescent="0.45">
      <c r="A4436" t="s">
        <v>4415</v>
      </c>
      <c r="B4436" s="1">
        <v>41470.902083333334</v>
      </c>
    </row>
    <row r="4437" spans="1:2" x14ac:dyDescent="0.45">
      <c r="A4437" t="s">
        <v>4416</v>
      </c>
      <c r="B4437" s="1">
        <v>42434.325694444444</v>
      </c>
    </row>
    <row r="4438" spans="1:2" x14ac:dyDescent="0.45">
      <c r="A4438" t="s">
        <v>4417</v>
      </c>
      <c r="B4438" s="1">
        <v>40082.273611111108</v>
      </c>
    </row>
    <row r="4439" spans="1:2" x14ac:dyDescent="0.45">
      <c r="A4439" t="s">
        <v>4418</v>
      </c>
      <c r="B4439" s="1">
        <v>42775.745833333334</v>
      </c>
    </row>
    <row r="4440" spans="1:2" x14ac:dyDescent="0.45">
      <c r="A4440" t="s">
        <v>4419</v>
      </c>
      <c r="B4440" s="1">
        <v>41680.979861111111</v>
      </c>
    </row>
    <row r="4441" spans="1:2" x14ac:dyDescent="0.45">
      <c r="A4441" t="s">
        <v>4420</v>
      </c>
      <c r="B4441" s="1">
        <v>40948.600694444445</v>
      </c>
    </row>
    <row r="4442" spans="1:2" x14ac:dyDescent="0.45">
      <c r="A4442" t="s">
        <v>4421</v>
      </c>
      <c r="B4442" s="1">
        <v>42759.25277777778</v>
      </c>
    </row>
    <row r="4443" spans="1:2" x14ac:dyDescent="0.45">
      <c r="A4443" t="s">
        <v>4422</v>
      </c>
      <c r="B4443" s="1">
        <v>40948.840277777781</v>
      </c>
    </row>
    <row r="4444" spans="1:2" x14ac:dyDescent="0.45">
      <c r="A4444" t="s">
        <v>4423</v>
      </c>
      <c r="B4444" s="1">
        <v>41159.351388888892</v>
      </c>
    </row>
    <row r="4445" spans="1:2" x14ac:dyDescent="0.45">
      <c r="A4445" t="s">
        <v>4424</v>
      </c>
      <c r="B4445" s="1">
        <v>42419.84375</v>
      </c>
    </row>
    <row r="4446" spans="1:2" x14ac:dyDescent="0.45">
      <c r="A4446" t="s">
        <v>4425</v>
      </c>
      <c r="B4446" s="1">
        <v>39741.250694444447</v>
      </c>
    </row>
    <row r="4447" spans="1:2" x14ac:dyDescent="0.45">
      <c r="A4447" t="s">
        <v>4426</v>
      </c>
      <c r="B4447" s="1">
        <v>40324.348611111112</v>
      </c>
    </row>
    <row r="4448" spans="1:2" x14ac:dyDescent="0.45">
      <c r="A4448" t="s">
        <v>4427</v>
      </c>
      <c r="B4448" s="1">
        <v>40952.496527777781</v>
      </c>
    </row>
    <row r="4449" spans="1:2" x14ac:dyDescent="0.45">
      <c r="A4449" t="s">
        <v>4428</v>
      </c>
      <c r="B4449" s="1">
        <v>40099.695138888892</v>
      </c>
    </row>
    <row r="4450" spans="1:2" x14ac:dyDescent="0.45">
      <c r="A4450" t="s">
        <v>4429</v>
      </c>
      <c r="B4450" s="1">
        <v>41962.550694444442</v>
      </c>
    </row>
    <row r="4451" spans="1:2" x14ac:dyDescent="0.45">
      <c r="A4451" t="s">
        <v>4430</v>
      </c>
      <c r="B4451" s="1">
        <v>42782.543055555558</v>
      </c>
    </row>
    <row r="4452" spans="1:2" x14ac:dyDescent="0.45">
      <c r="A4452" t="s">
        <v>4431</v>
      </c>
      <c r="B4452" s="1">
        <v>43129.40625</v>
      </c>
    </row>
    <row r="4453" spans="1:2" x14ac:dyDescent="0.45">
      <c r="A4453" t="s">
        <v>4432</v>
      </c>
      <c r="B4453" s="1">
        <v>41613.579861111109</v>
      </c>
    </row>
    <row r="4454" spans="1:2" x14ac:dyDescent="0.45">
      <c r="A4454" t="s">
        <v>4433</v>
      </c>
      <c r="B4454" s="1">
        <v>42411.811111111114</v>
      </c>
    </row>
    <row r="4455" spans="1:2" x14ac:dyDescent="0.45">
      <c r="A4455" t="s">
        <v>4434</v>
      </c>
      <c r="B4455" s="1">
        <v>42578.522222222222</v>
      </c>
    </row>
    <row r="4456" spans="1:2" x14ac:dyDescent="0.45">
      <c r="A4456" t="s">
        <v>4435</v>
      </c>
      <c r="B4456" s="1">
        <v>43008.554861111108</v>
      </c>
    </row>
    <row r="4457" spans="1:2" x14ac:dyDescent="0.45">
      <c r="A4457" t="s">
        <v>4436</v>
      </c>
      <c r="B4457" s="1">
        <v>41215.568749999999</v>
      </c>
    </row>
    <row r="4458" spans="1:2" x14ac:dyDescent="0.45">
      <c r="A4458" t="s">
        <v>4437</v>
      </c>
      <c r="B4458" s="1">
        <v>39384.470138888886</v>
      </c>
    </row>
    <row r="4459" spans="1:2" x14ac:dyDescent="0.45">
      <c r="A4459" t="s">
        <v>4438</v>
      </c>
      <c r="B4459" s="1">
        <v>39204.680555555555</v>
      </c>
    </row>
    <row r="4460" spans="1:2" x14ac:dyDescent="0.45">
      <c r="A4460" t="s">
        <v>4439</v>
      </c>
      <c r="B4460" s="1">
        <v>42734.314583333333</v>
      </c>
    </row>
    <row r="4461" spans="1:2" x14ac:dyDescent="0.45">
      <c r="A4461" t="s">
        <v>4440</v>
      </c>
      <c r="B4461" s="1">
        <v>40094.695833333331</v>
      </c>
    </row>
    <row r="4462" spans="1:2" x14ac:dyDescent="0.45">
      <c r="A4462" t="s">
        <v>4441</v>
      </c>
      <c r="B4462" s="1">
        <v>42622.62777777778</v>
      </c>
    </row>
    <row r="4463" spans="1:2" x14ac:dyDescent="0.45">
      <c r="A4463" t="s">
        <v>4442</v>
      </c>
      <c r="B4463" s="1">
        <v>40589.975694444445</v>
      </c>
    </row>
    <row r="4464" spans="1:2" x14ac:dyDescent="0.45">
      <c r="A4464" t="s">
        <v>4443</v>
      </c>
      <c r="B4464" s="1">
        <v>43015.590277777781</v>
      </c>
    </row>
    <row r="4465" spans="1:2" x14ac:dyDescent="0.45">
      <c r="A4465" t="s">
        <v>4444</v>
      </c>
      <c r="B4465" s="1">
        <v>41572.40625</v>
      </c>
    </row>
    <row r="4466" spans="1:2" x14ac:dyDescent="0.45">
      <c r="A4466" t="s">
        <v>4445</v>
      </c>
      <c r="B4466" s="1">
        <v>41977.831944444442</v>
      </c>
    </row>
    <row r="4467" spans="1:2" x14ac:dyDescent="0.45">
      <c r="A4467" t="s">
        <v>4446</v>
      </c>
      <c r="B4467" s="1">
        <v>40071.425694444442</v>
      </c>
    </row>
    <row r="4468" spans="1:2" x14ac:dyDescent="0.45">
      <c r="A4468" t="s">
        <v>4447</v>
      </c>
      <c r="B4468" s="1">
        <v>41952.631944444445</v>
      </c>
    </row>
    <row r="4469" spans="1:2" x14ac:dyDescent="0.45">
      <c r="A4469" t="s">
        <v>4448</v>
      </c>
      <c r="B4469" s="1">
        <v>42035.79583333333</v>
      </c>
    </row>
    <row r="4470" spans="1:2" x14ac:dyDescent="0.45">
      <c r="A4470" t="s">
        <v>4449</v>
      </c>
      <c r="B4470" s="1">
        <v>40847.62777777778</v>
      </c>
    </row>
    <row r="4471" spans="1:2" x14ac:dyDescent="0.45">
      <c r="A4471" t="s">
        <v>4450</v>
      </c>
      <c r="B4471" s="1">
        <v>42299.988194444442</v>
      </c>
    </row>
    <row r="4472" spans="1:2" x14ac:dyDescent="0.45">
      <c r="A4472" t="s">
        <v>4451</v>
      </c>
      <c r="B4472" s="1">
        <v>41628.894444444442</v>
      </c>
    </row>
    <row r="4473" spans="1:2" x14ac:dyDescent="0.45">
      <c r="A4473" t="s">
        <v>4452</v>
      </c>
      <c r="B4473" s="1">
        <v>43040.680555555555</v>
      </c>
    </row>
    <row r="4474" spans="1:2" x14ac:dyDescent="0.45">
      <c r="A4474" t="s">
        <v>4453</v>
      </c>
      <c r="B4474" s="1">
        <v>42395.926388888889</v>
      </c>
    </row>
    <row r="4475" spans="1:2" x14ac:dyDescent="0.45">
      <c r="A4475" t="s">
        <v>4454</v>
      </c>
      <c r="B4475" s="1">
        <v>42333.211805555555</v>
      </c>
    </row>
    <row r="4476" spans="1:2" x14ac:dyDescent="0.45">
      <c r="A4476" t="s">
        <v>4455</v>
      </c>
      <c r="B4476" s="1">
        <v>40860.884722222225</v>
      </c>
    </row>
    <row r="4477" spans="1:2" x14ac:dyDescent="0.45">
      <c r="A4477" t="s">
        <v>4456</v>
      </c>
      <c r="B4477" s="1">
        <v>41303.518055555556</v>
      </c>
    </row>
    <row r="4478" spans="1:2" x14ac:dyDescent="0.45">
      <c r="A4478" t="s">
        <v>4457</v>
      </c>
      <c r="B4478" s="1">
        <v>40940.834722222222</v>
      </c>
    </row>
    <row r="4479" spans="1:2" x14ac:dyDescent="0.45">
      <c r="A4479" t="s">
        <v>4458</v>
      </c>
      <c r="B4479" s="1">
        <v>40958.699999999997</v>
      </c>
    </row>
    <row r="4480" spans="1:2" x14ac:dyDescent="0.45">
      <c r="A4480" t="s">
        <v>4459</v>
      </c>
      <c r="B4480" s="1">
        <v>42992.563194444447</v>
      </c>
    </row>
    <row r="4481" spans="1:2" x14ac:dyDescent="0.45">
      <c r="A4481" t="s">
        <v>4460</v>
      </c>
      <c r="B4481" s="1">
        <v>41324.96597222222</v>
      </c>
    </row>
    <row r="4482" spans="1:2" x14ac:dyDescent="0.45">
      <c r="A4482" t="s">
        <v>4461</v>
      </c>
      <c r="B4482" s="1">
        <v>40439.628472222219</v>
      </c>
    </row>
    <row r="4483" spans="1:2" x14ac:dyDescent="0.45">
      <c r="A4483" t="s">
        <v>4462</v>
      </c>
      <c r="B4483" s="1">
        <v>41731.698611111111</v>
      </c>
    </row>
    <row r="4484" spans="1:2" x14ac:dyDescent="0.45">
      <c r="A4484" t="s">
        <v>4463</v>
      </c>
      <c r="B4484" s="1">
        <v>41778.492361111108</v>
      </c>
    </row>
    <row r="4485" spans="1:2" x14ac:dyDescent="0.45">
      <c r="A4485" t="s">
        <v>4464</v>
      </c>
      <c r="B4485" s="1">
        <v>42781.613888888889</v>
      </c>
    </row>
    <row r="4486" spans="1:2" x14ac:dyDescent="0.45">
      <c r="A4486" t="s">
        <v>4465</v>
      </c>
      <c r="B4486" s="1">
        <v>42691.532638888886</v>
      </c>
    </row>
    <row r="4487" spans="1:2" x14ac:dyDescent="0.45">
      <c r="A4487" t="s">
        <v>4466</v>
      </c>
      <c r="B4487" s="1">
        <v>40129.873611111114</v>
      </c>
    </row>
    <row r="4488" spans="1:2" x14ac:dyDescent="0.45">
      <c r="A4488" t="s">
        <v>4467</v>
      </c>
      <c r="B4488" s="1">
        <v>42940.457638888889</v>
      </c>
    </row>
    <row r="4489" spans="1:2" x14ac:dyDescent="0.45">
      <c r="A4489" t="s">
        <v>4468</v>
      </c>
      <c r="B4489" s="1">
        <v>42115.819444444445</v>
      </c>
    </row>
    <row r="4490" spans="1:2" x14ac:dyDescent="0.45">
      <c r="A4490" t="s">
        <v>4469</v>
      </c>
      <c r="B4490" s="1">
        <v>40802.510416666664</v>
      </c>
    </row>
    <row r="4491" spans="1:2" x14ac:dyDescent="0.45">
      <c r="A4491" t="s">
        <v>4470</v>
      </c>
      <c r="B4491" s="1">
        <v>41248.713194444441</v>
      </c>
    </row>
    <row r="4492" spans="1:2" x14ac:dyDescent="0.45">
      <c r="A4492" t="s">
        <v>4471</v>
      </c>
      <c r="B4492" s="1">
        <v>41608.576388888891</v>
      </c>
    </row>
    <row r="4493" spans="1:2" x14ac:dyDescent="0.45">
      <c r="A4493" t="s">
        <v>4472</v>
      </c>
      <c r="B4493" s="1">
        <v>42394.377083333333</v>
      </c>
    </row>
    <row r="4494" spans="1:2" x14ac:dyDescent="0.45">
      <c r="A4494" t="s">
        <v>4473</v>
      </c>
      <c r="B4494" s="1">
        <v>41645.382638888892</v>
      </c>
    </row>
    <row r="4495" spans="1:2" x14ac:dyDescent="0.45">
      <c r="A4495" t="s">
        <v>4474</v>
      </c>
      <c r="B4495" s="1">
        <v>42274.710416666669</v>
      </c>
    </row>
    <row r="4496" spans="1:2" x14ac:dyDescent="0.45">
      <c r="A4496" t="s">
        <v>4475</v>
      </c>
      <c r="B4496" s="1">
        <v>42058.561805555553</v>
      </c>
    </row>
    <row r="4497" spans="1:2" x14ac:dyDescent="0.45">
      <c r="A4497" t="s">
        <v>4476</v>
      </c>
      <c r="B4497" s="1">
        <v>40861.636805555558</v>
      </c>
    </row>
    <row r="4498" spans="1:2" x14ac:dyDescent="0.45">
      <c r="A4498" t="s">
        <v>4477</v>
      </c>
      <c r="B4498" s="1">
        <v>42536.523611111108</v>
      </c>
    </row>
    <row r="4499" spans="1:2" x14ac:dyDescent="0.45">
      <c r="A4499" t="s">
        <v>4478</v>
      </c>
      <c r="B4499" s="1">
        <v>41714.847916666666</v>
      </c>
    </row>
    <row r="4500" spans="1:2" x14ac:dyDescent="0.45">
      <c r="A4500" t="s">
        <v>4479</v>
      </c>
      <c r="B4500" s="1">
        <v>41942.635416666664</v>
      </c>
    </row>
    <row r="4501" spans="1:2" x14ac:dyDescent="0.45">
      <c r="A4501" t="s">
        <v>4480</v>
      </c>
      <c r="B4501" s="1">
        <v>42386.46597222222</v>
      </c>
    </row>
    <row r="4502" spans="1:2" x14ac:dyDescent="0.45">
      <c r="A4502" t="s">
        <v>4481</v>
      </c>
      <c r="B4502" s="1">
        <v>39715.538194444445</v>
      </c>
    </row>
    <row r="4503" spans="1:2" x14ac:dyDescent="0.45">
      <c r="A4503" t="s">
        <v>4482</v>
      </c>
      <c r="B4503" s="1">
        <v>40948.350694444445</v>
      </c>
    </row>
    <row r="4504" spans="1:2" x14ac:dyDescent="0.45">
      <c r="A4504" t="s">
        <v>4483</v>
      </c>
      <c r="B4504" s="1">
        <v>39764.925694444442</v>
      </c>
    </row>
    <row r="4505" spans="1:2" x14ac:dyDescent="0.45">
      <c r="A4505" t="s">
        <v>4484</v>
      </c>
      <c r="B4505" s="1">
        <v>41356.522916666669</v>
      </c>
    </row>
    <row r="4506" spans="1:2" x14ac:dyDescent="0.45">
      <c r="A4506" t="s">
        <v>4485</v>
      </c>
      <c r="B4506" s="1">
        <v>42412.017361111109</v>
      </c>
    </row>
    <row r="4507" spans="1:2" x14ac:dyDescent="0.45">
      <c r="A4507" t="s">
        <v>4486</v>
      </c>
      <c r="B4507" s="1">
        <v>42400.961111111108</v>
      </c>
    </row>
    <row r="4508" spans="1:2" x14ac:dyDescent="0.45">
      <c r="A4508" t="s">
        <v>4487</v>
      </c>
      <c r="B4508" s="1">
        <v>43106.48541666667</v>
      </c>
    </row>
    <row r="4509" spans="1:2" x14ac:dyDescent="0.45">
      <c r="A4509" t="s">
        <v>4488</v>
      </c>
      <c r="B4509" s="1">
        <v>42812.288888888892</v>
      </c>
    </row>
    <row r="4510" spans="1:2" x14ac:dyDescent="0.45">
      <c r="A4510" t="s">
        <v>4489</v>
      </c>
      <c r="B4510" s="1">
        <v>42708.790972222225</v>
      </c>
    </row>
    <row r="4511" spans="1:2" x14ac:dyDescent="0.45">
      <c r="A4511" t="s">
        <v>4490</v>
      </c>
      <c r="B4511" s="1">
        <v>40576.924305555556</v>
      </c>
    </row>
    <row r="4512" spans="1:2" x14ac:dyDescent="0.45">
      <c r="A4512" t="s">
        <v>4491</v>
      </c>
      <c r="B4512" s="1">
        <v>41653.921527777777</v>
      </c>
    </row>
    <row r="4513" spans="1:2" x14ac:dyDescent="0.45">
      <c r="A4513" t="s">
        <v>4492</v>
      </c>
      <c r="B4513" s="1">
        <v>42250.005555555559</v>
      </c>
    </row>
    <row r="4514" spans="1:2" x14ac:dyDescent="0.45">
      <c r="A4514" t="s">
        <v>4493</v>
      </c>
      <c r="B4514" s="1">
        <v>42951.884027777778</v>
      </c>
    </row>
    <row r="4515" spans="1:2" x14ac:dyDescent="0.45">
      <c r="A4515" t="s">
        <v>4494</v>
      </c>
      <c r="B4515" s="1">
        <v>40848.041666666664</v>
      </c>
    </row>
    <row r="4516" spans="1:2" x14ac:dyDescent="0.45">
      <c r="A4516" t="s">
        <v>4495</v>
      </c>
      <c r="B4516" s="1">
        <v>43143.438888888886</v>
      </c>
    </row>
    <row r="4517" spans="1:2" x14ac:dyDescent="0.45">
      <c r="A4517" t="s">
        <v>4496</v>
      </c>
      <c r="B4517" s="1">
        <v>40157.38958333333</v>
      </c>
    </row>
    <row r="4518" spans="1:2" x14ac:dyDescent="0.45">
      <c r="A4518" t="s">
        <v>4497</v>
      </c>
      <c r="B4518" s="1">
        <v>39365.365277777775</v>
      </c>
    </row>
    <row r="4519" spans="1:2" x14ac:dyDescent="0.45">
      <c r="A4519" t="s">
        <v>4498</v>
      </c>
      <c r="B4519" s="1">
        <v>40465.912499999999</v>
      </c>
    </row>
    <row r="4520" spans="1:2" x14ac:dyDescent="0.45">
      <c r="A4520" t="s">
        <v>4499</v>
      </c>
      <c r="B4520" s="1">
        <v>42782.71597222222</v>
      </c>
    </row>
    <row r="4521" spans="1:2" x14ac:dyDescent="0.45">
      <c r="A4521" t="s">
        <v>4500</v>
      </c>
      <c r="B4521" s="1">
        <v>40215.501388888886</v>
      </c>
    </row>
    <row r="4522" spans="1:2" x14ac:dyDescent="0.45">
      <c r="A4522" t="s">
        <v>4501</v>
      </c>
      <c r="B4522" s="1">
        <v>42443.488888888889</v>
      </c>
    </row>
    <row r="4523" spans="1:2" x14ac:dyDescent="0.45">
      <c r="A4523" t="s">
        <v>4502</v>
      </c>
      <c r="B4523" s="1">
        <v>43115.526388888888</v>
      </c>
    </row>
    <row r="4524" spans="1:2" x14ac:dyDescent="0.45">
      <c r="A4524" t="s">
        <v>4503</v>
      </c>
      <c r="B4524" s="1">
        <v>40594.272222222222</v>
      </c>
    </row>
    <row r="4525" spans="1:2" x14ac:dyDescent="0.45">
      <c r="A4525" t="s">
        <v>4504</v>
      </c>
      <c r="B4525" s="1">
        <v>43043.407638888886</v>
      </c>
    </row>
    <row r="4526" spans="1:2" x14ac:dyDescent="0.45">
      <c r="A4526" t="s">
        <v>4505</v>
      </c>
      <c r="B4526" s="1">
        <v>40877.931250000001</v>
      </c>
    </row>
    <row r="4527" spans="1:2" x14ac:dyDescent="0.45">
      <c r="A4527" t="s">
        <v>4506</v>
      </c>
      <c r="B4527" s="1">
        <v>40294.632638888892</v>
      </c>
    </row>
    <row r="4528" spans="1:2" x14ac:dyDescent="0.45">
      <c r="A4528" t="s">
        <v>4507</v>
      </c>
      <c r="B4528" s="1">
        <v>41893.972222222219</v>
      </c>
    </row>
    <row r="4529" spans="1:2" x14ac:dyDescent="0.45">
      <c r="A4529" t="s">
        <v>4508</v>
      </c>
      <c r="B4529" s="1">
        <v>42664.51666666667</v>
      </c>
    </row>
    <row r="4530" spans="1:2" x14ac:dyDescent="0.45">
      <c r="A4530" t="s">
        <v>4509</v>
      </c>
      <c r="B4530" s="1">
        <v>43066.383333333331</v>
      </c>
    </row>
    <row r="4531" spans="1:2" x14ac:dyDescent="0.45">
      <c r="A4531" t="s">
        <v>4510</v>
      </c>
      <c r="B4531" s="1">
        <v>43149.593055555553</v>
      </c>
    </row>
    <row r="4532" spans="1:2" x14ac:dyDescent="0.45">
      <c r="A4532" t="s">
        <v>4511</v>
      </c>
      <c r="B4532" s="1">
        <v>40813.927777777775</v>
      </c>
    </row>
    <row r="4533" spans="1:2" x14ac:dyDescent="0.45">
      <c r="A4533" t="s">
        <v>4512</v>
      </c>
      <c r="B4533" s="1">
        <v>41241.329861111109</v>
      </c>
    </row>
    <row r="4534" spans="1:2" x14ac:dyDescent="0.45">
      <c r="A4534" t="s">
        <v>4513</v>
      </c>
      <c r="B4534" s="1">
        <v>41922.530555555553</v>
      </c>
    </row>
    <row r="4535" spans="1:2" x14ac:dyDescent="0.45">
      <c r="A4535" t="s">
        <v>4514</v>
      </c>
      <c r="B4535" s="1">
        <v>42081.450694444444</v>
      </c>
    </row>
    <row r="4536" spans="1:2" x14ac:dyDescent="0.45">
      <c r="A4536" t="s">
        <v>4515</v>
      </c>
      <c r="B4536" s="1">
        <v>41948.526388888888</v>
      </c>
    </row>
    <row r="4537" spans="1:2" x14ac:dyDescent="0.45">
      <c r="A4537" t="s">
        <v>4516</v>
      </c>
      <c r="B4537" s="1">
        <v>43138.978472222225</v>
      </c>
    </row>
    <row r="4538" spans="1:2" x14ac:dyDescent="0.45">
      <c r="A4538" t="s">
        <v>4517</v>
      </c>
      <c r="B4538" s="1">
        <v>42650.638194444444</v>
      </c>
    </row>
    <row r="4539" spans="1:2" x14ac:dyDescent="0.45">
      <c r="A4539" t="s">
        <v>4518</v>
      </c>
      <c r="B4539" s="1">
        <v>40948.575694444444</v>
      </c>
    </row>
    <row r="4540" spans="1:2" x14ac:dyDescent="0.45">
      <c r="A4540" t="s">
        <v>4519</v>
      </c>
      <c r="B4540" s="1">
        <v>41339.978472222225</v>
      </c>
    </row>
    <row r="4541" spans="1:2" x14ac:dyDescent="0.45">
      <c r="A4541" t="s">
        <v>4520</v>
      </c>
      <c r="B4541" s="1">
        <v>41972.976388888892</v>
      </c>
    </row>
    <row r="4542" spans="1:2" x14ac:dyDescent="0.45">
      <c r="A4542" t="s">
        <v>4521</v>
      </c>
      <c r="B4542" s="1">
        <v>43105.354166666664</v>
      </c>
    </row>
    <row r="4543" spans="1:2" x14ac:dyDescent="0.45">
      <c r="A4543" t="s">
        <v>4522</v>
      </c>
      <c r="B4543" s="1">
        <v>42339.910416666666</v>
      </c>
    </row>
    <row r="4544" spans="1:2" x14ac:dyDescent="0.45">
      <c r="A4544" t="s">
        <v>4523</v>
      </c>
      <c r="B4544" s="1">
        <v>40954.77847222222</v>
      </c>
    </row>
    <row r="4545" spans="1:2" x14ac:dyDescent="0.45">
      <c r="A4545" t="s">
        <v>4524</v>
      </c>
      <c r="B4545" s="1">
        <v>42581.719444444447</v>
      </c>
    </row>
    <row r="4546" spans="1:2" x14ac:dyDescent="0.45">
      <c r="A4546" t="s">
        <v>4525</v>
      </c>
      <c r="B4546" s="1">
        <v>42850.53125</v>
      </c>
    </row>
    <row r="4547" spans="1:2" x14ac:dyDescent="0.45">
      <c r="A4547" t="s">
        <v>4526</v>
      </c>
      <c r="B4547" s="1">
        <v>42774.991666666669</v>
      </c>
    </row>
    <row r="4548" spans="1:2" x14ac:dyDescent="0.45">
      <c r="A4548" t="s">
        <v>4527</v>
      </c>
      <c r="B4548" s="1">
        <v>42650.464583333334</v>
      </c>
    </row>
    <row r="4549" spans="1:2" x14ac:dyDescent="0.45">
      <c r="A4549" t="s">
        <v>4528</v>
      </c>
      <c r="B4549" s="1">
        <v>39825.666666666664</v>
      </c>
    </row>
    <row r="4550" spans="1:2" x14ac:dyDescent="0.45">
      <c r="A4550" t="s">
        <v>4529</v>
      </c>
      <c r="B4550" s="1">
        <v>42059.758333333331</v>
      </c>
    </row>
    <row r="4551" spans="1:2" x14ac:dyDescent="0.45">
      <c r="A4551" t="s">
        <v>4530</v>
      </c>
      <c r="B4551" s="1">
        <v>41527.945833333331</v>
      </c>
    </row>
    <row r="4552" spans="1:2" x14ac:dyDescent="0.45">
      <c r="A4552" t="s">
        <v>4531</v>
      </c>
      <c r="B4552" s="1">
        <v>41317.865972222222</v>
      </c>
    </row>
    <row r="4553" spans="1:2" x14ac:dyDescent="0.45">
      <c r="A4553" t="s">
        <v>4532</v>
      </c>
      <c r="B4553" s="1">
        <v>40071.53125</v>
      </c>
    </row>
    <row r="4554" spans="1:2" x14ac:dyDescent="0.45">
      <c r="A4554" t="s">
        <v>4533</v>
      </c>
      <c r="B4554" s="1">
        <v>40807.613194444442</v>
      </c>
    </row>
    <row r="4555" spans="1:2" x14ac:dyDescent="0.45">
      <c r="A4555" t="s">
        <v>4534</v>
      </c>
      <c r="B4555" s="1">
        <v>42997.270833333336</v>
      </c>
    </row>
    <row r="4556" spans="1:2" x14ac:dyDescent="0.45">
      <c r="A4556" t="s">
        <v>4535</v>
      </c>
      <c r="B4556" s="1">
        <v>42347.5625</v>
      </c>
    </row>
    <row r="4557" spans="1:2" x14ac:dyDescent="0.45">
      <c r="A4557" t="s">
        <v>4536</v>
      </c>
      <c r="B4557" s="1">
        <v>40562.445833333331</v>
      </c>
    </row>
    <row r="4558" spans="1:2" x14ac:dyDescent="0.45">
      <c r="A4558" t="s">
        <v>4537</v>
      </c>
      <c r="B4558" s="1">
        <v>41908.915277777778</v>
      </c>
    </row>
    <row r="4559" spans="1:2" x14ac:dyDescent="0.45">
      <c r="A4559" t="s">
        <v>4538</v>
      </c>
      <c r="B4559" s="1">
        <v>40497.542361111111</v>
      </c>
    </row>
    <row r="4560" spans="1:2" x14ac:dyDescent="0.45">
      <c r="A4560" t="s">
        <v>4539</v>
      </c>
      <c r="B4560" s="1">
        <v>42810.76458333333</v>
      </c>
    </row>
    <row r="4561" spans="1:2" x14ac:dyDescent="0.45">
      <c r="A4561" t="s">
        <v>4540</v>
      </c>
      <c r="B4561" s="1">
        <v>39394.314583333333</v>
      </c>
    </row>
    <row r="4562" spans="1:2" x14ac:dyDescent="0.45">
      <c r="A4562" t="s">
        <v>4541</v>
      </c>
      <c r="B4562" s="1">
        <v>42977.720833333333</v>
      </c>
    </row>
    <row r="4563" spans="1:2" x14ac:dyDescent="0.45">
      <c r="A4563" t="s">
        <v>4542</v>
      </c>
      <c r="B4563" s="1">
        <v>39387.456250000003</v>
      </c>
    </row>
    <row r="4564" spans="1:2" x14ac:dyDescent="0.45">
      <c r="A4564" t="s">
        <v>4543</v>
      </c>
      <c r="B4564" s="1">
        <v>42510.377083333333</v>
      </c>
    </row>
    <row r="4565" spans="1:2" x14ac:dyDescent="0.45">
      <c r="A4565" t="s">
        <v>4544</v>
      </c>
      <c r="B4565" s="1">
        <v>42797.477777777778</v>
      </c>
    </row>
    <row r="4566" spans="1:2" x14ac:dyDescent="0.45">
      <c r="A4566" t="s">
        <v>4545</v>
      </c>
      <c r="B4566" s="1">
        <v>41462.602083333331</v>
      </c>
    </row>
    <row r="4567" spans="1:2" x14ac:dyDescent="0.45">
      <c r="A4567" t="s">
        <v>4546</v>
      </c>
      <c r="B4567" s="1">
        <v>41631.743750000001</v>
      </c>
    </row>
    <row r="4568" spans="1:2" x14ac:dyDescent="0.45">
      <c r="A4568" t="s">
        <v>4547</v>
      </c>
      <c r="B4568" s="1">
        <v>41291.797222222223</v>
      </c>
    </row>
    <row r="4569" spans="1:2" x14ac:dyDescent="0.45">
      <c r="A4569" t="s">
        <v>4548</v>
      </c>
      <c r="B4569" s="1">
        <v>40064.011805555558</v>
      </c>
    </row>
    <row r="4570" spans="1:2" x14ac:dyDescent="0.45">
      <c r="A4570" t="s">
        <v>4549</v>
      </c>
      <c r="B4570" s="1">
        <v>43080.747916666667</v>
      </c>
    </row>
    <row r="4571" spans="1:2" x14ac:dyDescent="0.45">
      <c r="A4571" t="s">
        <v>4550</v>
      </c>
      <c r="B4571" s="1">
        <v>42315.271527777775</v>
      </c>
    </row>
    <row r="4572" spans="1:2" x14ac:dyDescent="0.45">
      <c r="A4572" t="s">
        <v>4551</v>
      </c>
      <c r="B4572" s="1">
        <v>43149.316666666666</v>
      </c>
    </row>
    <row r="4573" spans="1:2" x14ac:dyDescent="0.45">
      <c r="A4573" t="s">
        <v>4552</v>
      </c>
      <c r="B4573" s="1">
        <v>42374.785416666666</v>
      </c>
    </row>
    <row r="4574" spans="1:2" x14ac:dyDescent="0.45">
      <c r="A4574" t="s">
        <v>4553</v>
      </c>
      <c r="B4574" s="1">
        <v>42993.647916666669</v>
      </c>
    </row>
    <row r="4575" spans="1:2" x14ac:dyDescent="0.45">
      <c r="A4575" t="s">
        <v>4554</v>
      </c>
      <c r="B4575" s="1">
        <v>42002.433333333334</v>
      </c>
    </row>
    <row r="4576" spans="1:2" x14ac:dyDescent="0.45">
      <c r="A4576" t="s">
        <v>4555</v>
      </c>
      <c r="B4576" s="1">
        <v>40430.348611111112</v>
      </c>
    </row>
    <row r="4577" spans="1:2" x14ac:dyDescent="0.45">
      <c r="A4577" t="s">
        <v>4556</v>
      </c>
      <c r="B4577" s="1">
        <v>42791.270138888889</v>
      </c>
    </row>
    <row r="4578" spans="1:2" x14ac:dyDescent="0.45">
      <c r="A4578" t="s">
        <v>4557</v>
      </c>
      <c r="B4578" s="1">
        <v>42017.311111111114</v>
      </c>
    </row>
    <row r="4579" spans="1:2" x14ac:dyDescent="0.45">
      <c r="A4579" t="s">
        <v>4558</v>
      </c>
      <c r="B4579" s="1">
        <v>42390.894444444442</v>
      </c>
    </row>
    <row r="4580" spans="1:2" x14ac:dyDescent="0.45">
      <c r="A4580" t="s">
        <v>4559</v>
      </c>
      <c r="B4580" s="1">
        <v>40299.236111111109</v>
      </c>
    </row>
    <row r="4581" spans="1:2" x14ac:dyDescent="0.45">
      <c r="A4581" t="s">
        <v>4560</v>
      </c>
      <c r="B4581" s="1">
        <v>41316.343055555553</v>
      </c>
    </row>
    <row r="4582" spans="1:2" x14ac:dyDescent="0.45">
      <c r="A4582" t="s">
        <v>4561</v>
      </c>
      <c r="B4582" s="1">
        <v>40828.51458333333</v>
      </c>
    </row>
    <row r="4583" spans="1:2" x14ac:dyDescent="0.45">
      <c r="A4583" t="s">
        <v>4562</v>
      </c>
      <c r="B4583" s="1">
        <v>41161.274305555555</v>
      </c>
    </row>
    <row r="4584" spans="1:2" x14ac:dyDescent="0.45">
      <c r="A4584" t="s">
        <v>4563</v>
      </c>
      <c r="B4584" s="1">
        <v>40209.538888888892</v>
      </c>
    </row>
    <row r="4585" spans="1:2" x14ac:dyDescent="0.45">
      <c r="A4585" t="s">
        <v>4564</v>
      </c>
      <c r="B4585" s="1">
        <v>42755.575694444444</v>
      </c>
    </row>
    <row r="4586" spans="1:2" x14ac:dyDescent="0.45">
      <c r="A4586" t="s">
        <v>4565</v>
      </c>
      <c r="B4586" s="1">
        <v>40202.597916666666</v>
      </c>
    </row>
    <row r="4587" spans="1:2" x14ac:dyDescent="0.45">
      <c r="A4587" t="s">
        <v>4566</v>
      </c>
      <c r="B4587" s="1">
        <v>42869.416666666664</v>
      </c>
    </row>
    <row r="4588" spans="1:2" x14ac:dyDescent="0.45">
      <c r="A4588" t="s">
        <v>4567</v>
      </c>
      <c r="B4588" s="1">
        <v>43070.788888888892</v>
      </c>
    </row>
    <row r="4589" spans="1:2" x14ac:dyDescent="0.45">
      <c r="A4589" t="s">
        <v>4568</v>
      </c>
      <c r="B4589" s="1">
        <v>42780.631944444445</v>
      </c>
    </row>
    <row r="4590" spans="1:2" x14ac:dyDescent="0.45">
      <c r="A4590" t="s">
        <v>4569</v>
      </c>
      <c r="B4590" s="1">
        <v>40796.263194444444</v>
      </c>
    </row>
    <row r="4591" spans="1:2" x14ac:dyDescent="0.45">
      <c r="A4591" t="s">
        <v>4570</v>
      </c>
      <c r="B4591" s="1">
        <v>42002.684027777781</v>
      </c>
    </row>
    <row r="4592" spans="1:2" x14ac:dyDescent="0.45">
      <c r="A4592" t="s">
        <v>4571</v>
      </c>
      <c r="B4592" s="1">
        <v>42549.454861111109</v>
      </c>
    </row>
    <row r="4593" spans="1:2" x14ac:dyDescent="0.45">
      <c r="A4593" t="s">
        <v>4572</v>
      </c>
      <c r="B4593" s="1">
        <v>40219.760416666664</v>
      </c>
    </row>
    <row r="4594" spans="1:2" x14ac:dyDescent="0.45">
      <c r="A4594" t="s">
        <v>4573</v>
      </c>
      <c r="B4594" s="1">
        <v>41296.852777777778</v>
      </c>
    </row>
    <row r="4595" spans="1:2" x14ac:dyDescent="0.45">
      <c r="A4595" t="s">
        <v>4574</v>
      </c>
      <c r="B4595" s="1">
        <v>43138.760416666664</v>
      </c>
    </row>
    <row r="4596" spans="1:2" x14ac:dyDescent="0.45">
      <c r="A4596" t="s">
        <v>4575</v>
      </c>
      <c r="B4596" s="1">
        <v>41967.609722222223</v>
      </c>
    </row>
    <row r="4597" spans="1:2" x14ac:dyDescent="0.45">
      <c r="A4597" t="s">
        <v>4576</v>
      </c>
      <c r="B4597" s="1">
        <v>42295.834027777775</v>
      </c>
    </row>
    <row r="4598" spans="1:2" x14ac:dyDescent="0.45">
      <c r="A4598" t="s">
        <v>4577</v>
      </c>
      <c r="B4598" s="1">
        <v>41313.624305555553</v>
      </c>
    </row>
    <row r="4599" spans="1:2" x14ac:dyDescent="0.45">
      <c r="A4599" t="s">
        <v>4578</v>
      </c>
      <c r="B4599" s="1">
        <v>41317.311111111114</v>
      </c>
    </row>
    <row r="4600" spans="1:2" x14ac:dyDescent="0.45">
      <c r="A4600" t="s">
        <v>4579</v>
      </c>
      <c r="B4600" s="1">
        <v>42739.702777777777</v>
      </c>
    </row>
    <row r="4601" spans="1:2" x14ac:dyDescent="0.45">
      <c r="A4601" t="s">
        <v>4580</v>
      </c>
      <c r="B4601" s="1">
        <v>43144.628472222219</v>
      </c>
    </row>
    <row r="4602" spans="1:2" x14ac:dyDescent="0.45">
      <c r="A4602" t="s">
        <v>4581</v>
      </c>
      <c r="B4602" s="1">
        <v>40465.785416666666</v>
      </c>
    </row>
    <row r="4603" spans="1:2" x14ac:dyDescent="0.45">
      <c r="A4603" t="s">
        <v>4582</v>
      </c>
      <c r="B4603" s="1">
        <v>40953.959027777775</v>
      </c>
    </row>
    <row r="4604" spans="1:2" x14ac:dyDescent="0.45">
      <c r="A4604" t="s">
        <v>4583</v>
      </c>
      <c r="B4604" s="1">
        <v>42374.811111111114</v>
      </c>
    </row>
    <row r="4605" spans="1:2" x14ac:dyDescent="0.45">
      <c r="A4605" t="s">
        <v>4584</v>
      </c>
      <c r="B4605" s="1">
        <v>42410.533333333333</v>
      </c>
    </row>
    <row r="4606" spans="1:2" x14ac:dyDescent="0.45">
      <c r="A4606" t="s">
        <v>4585</v>
      </c>
      <c r="B4606" s="1">
        <v>42400.752083333333</v>
      </c>
    </row>
    <row r="4607" spans="1:2" x14ac:dyDescent="0.45">
      <c r="A4607" t="s">
        <v>4586</v>
      </c>
      <c r="B4607" s="1">
        <v>40194.348611111112</v>
      </c>
    </row>
    <row r="4608" spans="1:2" x14ac:dyDescent="0.45">
      <c r="A4608" t="s">
        <v>4587</v>
      </c>
      <c r="B4608" s="1">
        <v>41317.523611111108</v>
      </c>
    </row>
    <row r="4609" spans="1:2" x14ac:dyDescent="0.45">
      <c r="A4609" t="s">
        <v>4588</v>
      </c>
      <c r="B4609" s="1">
        <v>41282.509722222225</v>
      </c>
    </row>
    <row r="4610" spans="1:2" x14ac:dyDescent="0.45">
      <c r="A4610" t="s">
        <v>4589</v>
      </c>
      <c r="B4610" s="1">
        <v>42928.595138888886</v>
      </c>
    </row>
    <row r="4611" spans="1:2" x14ac:dyDescent="0.45">
      <c r="A4611" t="s">
        <v>4590</v>
      </c>
      <c r="B4611" s="1">
        <v>40237.779166666667</v>
      </c>
    </row>
    <row r="4612" spans="1:2" x14ac:dyDescent="0.45">
      <c r="A4612" t="s">
        <v>4591</v>
      </c>
      <c r="B4612" s="1">
        <v>43144.670138888891</v>
      </c>
    </row>
    <row r="4613" spans="1:2" x14ac:dyDescent="0.45">
      <c r="A4613" t="s">
        <v>4592</v>
      </c>
      <c r="B4613" s="1">
        <v>40876.30972222222</v>
      </c>
    </row>
    <row r="4614" spans="1:2" x14ac:dyDescent="0.45">
      <c r="A4614" t="s">
        <v>4593</v>
      </c>
      <c r="B4614" s="1">
        <v>40591.536805555559</v>
      </c>
    </row>
    <row r="4615" spans="1:2" x14ac:dyDescent="0.45">
      <c r="A4615" t="s">
        <v>4594</v>
      </c>
      <c r="B4615" s="1">
        <v>39719.584027777775</v>
      </c>
    </row>
    <row r="4616" spans="1:2" x14ac:dyDescent="0.45">
      <c r="A4616" t="s">
        <v>4595</v>
      </c>
      <c r="B4616" s="1">
        <v>41283.489583333336</v>
      </c>
    </row>
    <row r="4617" spans="1:2" x14ac:dyDescent="0.45">
      <c r="A4617" t="s">
        <v>4596</v>
      </c>
      <c r="B4617" s="1">
        <v>40126.257638888892</v>
      </c>
    </row>
    <row r="4618" spans="1:2" x14ac:dyDescent="0.45">
      <c r="A4618" t="s">
        <v>4597</v>
      </c>
      <c r="B4618" s="1">
        <v>42040.490277777775</v>
      </c>
    </row>
    <row r="4619" spans="1:2" x14ac:dyDescent="0.45">
      <c r="A4619" t="s">
        <v>4598</v>
      </c>
      <c r="B4619" s="1">
        <v>42902.737500000003</v>
      </c>
    </row>
    <row r="4620" spans="1:2" x14ac:dyDescent="0.45">
      <c r="A4620" t="s">
        <v>4599</v>
      </c>
      <c r="B4620" s="1">
        <v>42903.865972222222</v>
      </c>
    </row>
    <row r="4621" spans="1:2" x14ac:dyDescent="0.45">
      <c r="A4621" t="s">
        <v>4600</v>
      </c>
      <c r="B4621" s="1">
        <v>40121.38958333333</v>
      </c>
    </row>
    <row r="4622" spans="1:2" x14ac:dyDescent="0.45">
      <c r="A4622" t="s">
        <v>4601</v>
      </c>
      <c r="B4622" s="1">
        <v>42303.504861111112</v>
      </c>
    </row>
    <row r="4623" spans="1:2" x14ac:dyDescent="0.45">
      <c r="A4623" t="s">
        <v>4602</v>
      </c>
      <c r="B4623" s="1">
        <v>41691.556250000001</v>
      </c>
    </row>
    <row r="4624" spans="1:2" x14ac:dyDescent="0.45">
      <c r="A4624" t="s">
        <v>4603</v>
      </c>
      <c r="B4624" s="1">
        <v>43089.465277777781</v>
      </c>
    </row>
    <row r="4625" spans="1:2" x14ac:dyDescent="0.45">
      <c r="A4625" t="s">
        <v>4604</v>
      </c>
      <c r="B4625" s="1">
        <v>40724.741666666669</v>
      </c>
    </row>
    <row r="4626" spans="1:2" x14ac:dyDescent="0.45">
      <c r="A4626" t="s">
        <v>4605</v>
      </c>
      <c r="B4626" s="1">
        <v>41291.615277777775</v>
      </c>
    </row>
    <row r="4627" spans="1:2" x14ac:dyDescent="0.45">
      <c r="A4627" t="s">
        <v>4606</v>
      </c>
      <c r="B4627" s="1">
        <v>42689.767361111109</v>
      </c>
    </row>
    <row r="4628" spans="1:2" x14ac:dyDescent="0.45">
      <c r="A4628" t="s">
        <v>4607</v>
      </c>
      <c r="B4628" s="1">
        <v>43148.2</v>
      </c>
    </row>
    <row r="4629" spans="1:2" x14ac:dyDescent="0.45">
      <c r="A4629" t="s">
        <v>4608</v>
      </c>
      <c r="B4629" s="1">
        <v>41555.820833333331</v>
      </c>
    </row>
    <row r="4630" spans="1:2" x14ac:dyDescent="0.45">
      <c r="A4630" t="s">
        <v>4609</v>
      </c>
      <c r="B4630" s="1">
        <v>42799.422222222223</v>
      </c>
    </row>
    <row r="4631" spans="1:2" x14ac:dyDescent="0.45">
      <c r="A4631" t="s">
        <v>4610</v>
      </c>
      <c r="B4631" s="1">
        <v>42412.479166666664</v>
      </c>
    </row>
    <row r="4632" spans="1:2" x14ac:dyDescent="0.45">
      <c r="A4632" t="s">
        <v>4611</v>
      </c>
      <c r="B4632" s="1">
        <v>40443.461111111108</v>
      </c>
    </row>
    <row r="4633" spans="1:2" x14ac:dyDescent="0.45">
      <c r="A4633" t="s">
        <v>4612</v>
      </c>
      <c r="B4633" s="1">
        <v>42655.481249999997</v>
      </c>
    </row>
    <row r="4634" spans="1:2" x14ac:dyDescent="0.45">
      <c r="A4634" t="s">
        <v>4613</v>
      </c>
      <c r="B4634" s="1">
        <v>42239.803472222222</v>
      </c>
    </row>
    <row r="4635" spans="1:2" x14ac:dyDescent="0.45">
      <c r="A4635" t="s">
        <v>4614</v>
      </c>
      <c r="B4635" s="1">
        <v>42349.704861111109</v>
      </c>
    </row>
    <row r="4636" spans="1:2" x14ac:dyDescent="0.45">
      <c r="A4636" t="s">
        <v>4615</v>
      </c>
      <c r="B4636" s="1">
        <v>42776.041666666664</v>
      </c>
    </row>
    <row r="4637" spans="1:2" x14ac:dyDescent="0.45">
      <c r="A4637" t="s">
        <v>4616</v>
      </c>
      <c r="B4637" s="1">
        <v>42028.363888888889</v>
      </c>
    </row>
    <row r="4638" spans="1:2" x14ac:dyDescent="0.45">
      <c r="A4638" t="s">
        <v>4617</v>
      </c>
      <c r="B4638" s="1">
        <v>40803.665972222225</v>
      </c>
    </row>
    <row r="4639" spans="1:2" x14ac:dyDescent="0.45">
      <c r="A4639" t="s">
        <v>4618</v>
      </c>
      <c r="B4639" s="1">
        <v>42983.120138888888</v>
      </c>
    </row>
    <row r="4640" spans="1:2" x14ac:dyDescent="0.45">
      <c r="A4640" t="s">
        <v>4619</v>
      </c>
      <c r="B4640" s="1">
        <v>41213.484722222223</v>
      </c>
    </row>
    <row r="4641" spans="1:2" x14ac:dyDescent="0.45">
      <c r="A4641" t="s">
        <v>4620</v>
      </c>
      <c r="B4641" s="1">
        <v>42317.647916666669</v>
      </c>
    </row>
    <row r="4642" spans="1:2" x14ac:dyDescent="0.45">
      <c r="A4642" t="s">
        <v>4621</v>
      </c>
      <c r="B4642" s="1">
        <v>40947.643750000003</v>
      </c>
    </row>
    <row r="4643" spans="1:2" x14ac:dyDescent="0.45">
      <c r="A4643" t="s">
        <v>4622</v>
      </c>
      <c r="B4643" s="1">
        <v>40843.615277777775</v>
      </c>
    </row>
    <row r="4644" spans="1:2" x14ac:dyDescent="0.45">
      <c r="A4644" t="s">
        <v>4623</v>
      </c>
      <c r="B4644" s="1">
        <v>39897.484027777777</v>
      </c>
    </row>
    <row r="4645" spans="1:2" x14ac:dyDescent="0.45">
      <c r="A4645" t="s">
        <v>4624</v>
      </c>
      <c r="B4645" s="1">
        <v>43143.202777777777</v>
      </c>
    </row>
    <row r="4646" spans="1:2" x14ac:dyDescent="0.45">
      <c r="A4646" t="s">
        <v>4625</v>
      </c>
      <c r="B4646" s="1">
        <v>42774.724999999999</v>
      </c>
    </row>
    <row r="4647" spans="1:2" x14ac:dyDescent="0.45">
      <c r="A4647" t="s">
        <v>4626</v>
      </c>
      <c r="B4647" s="1">
        <v>40430.503472222219</v>
      </c>
    </row>
    <row r="4648" spans="1:2" x14ac:dyDescent="0.45">
      <c r="A4648" t="s">
        <v>4627</v>
      </c>
      <c r="B4648" s="1">
        <v>42782.466666666667</v>
      </c>
    </row>
    <row r="4649" spans="1:2" x14ac:dyDescent="0.45">
      <c r="A4649" t="s">
        <v>4628</v>
      </c>
      <c r="B4649" s="1">
        <v>41669.802777777775</v>
      </c>
    </row>
    <row r="4650" spans="1:2" x14ac:dyDescent="0.45">
      <c r="A4650" t="s">
        <v>4629</v>
      </c>
      <c r="B4650" s="1">
        <v>40479.850694444445</v>
      </c>
    </row>
    <row r="4651" spans="1:2" x14ac:dyDescent="0.45">
      <c r="A4651" t="s">
        <v>4630</v>
      </c>
      <c r="B4651" s="1">
        <v>43146.320833333331</v>
      </c>
    </row>
    <row r="4652" spans="1:2" x14ac:dyDescent="0.45">
      <c r="A4652" t="s">
        <v>4631</v>
      </c>
      <c r="B4652" s="1">
        <v>42964.430555555555</v>
      </c>
    </row>
    <row r="4653" spans="1:2" x14ac:dyDescent="0.45">
      <c r="A4653" t="s">
        <v>4632</v>
      </c>
      <c r="B4653" s="1">
        <v>43139.504166666666</v>
      </c>
    </row>
    <row r="4654" spans="1:2" x14ac:dyDescent="0.45">
      <c r="A4654" t="s">
        <v>4633</v>
      </c>
      <c r="B4654" s="1">
        <v>42292.600694444445</v>
      </c>
    </row>
    <row r="4655" spans="1:2" x14ac:dyDescent="0.45">
      <c r="A4655" t="s">
        <v>4634</v>
      </c>
      <c r="B4655" s="1">
        <v>42385.452777777777</v>
      </c>
    </row>
    <row r="4656" spans="1:2" x14ac:dyDescent="0.45">
      <c r="A4656" t="s">
        <v>4635</v>
      </c>
      <c r="B4656" s="1">
        <v>41570.279861111114</v>
      </c>
    </row>
    <row r="4657" spans="1:2" x14ac:dyDescent="0.45">
      <c r="A4657" t="s">
        <v>4636</v>
      </c>
      <c r="B4657" s="1">
        <v>42689.688888888886</v>
      </c>
    </row>
    <row r="4658" spans="1:2" x14ac:dyDescent="0.45">
      <c r="A4658" t="s">
        <v>4637</v>
      </c>
      <c r="B4658" s="1">
        <v>41680.660416666666</v>
      </c>
    </row>
    <row r="4659" spans="1:2" x14ac:dyDescent="0.45">
      <c r="A4659" t="s">
        <v>4638</v>
      </c>
      <c r="B4659" s="1">
        <v>40191.652777777781</v>
      </c>
    </row>
    <row r="4660" spans="1:2" x14ac:dyDescent="0.45">
      <c r="A4660" t="s">
        <v>4639</v>
      </c>
      <c r="B4660" s="1">
        <v>41979.708333333336</v>
      </c>
    </row>
    <row r="4661" spans="1:2" x14ac:dyDescent="0.45">
      <c r="A4661" t="s">
        <v>4640</v>
      </c>
      <c r="B4661" s="1">
        <v>40158.354166666664</v>
      </c>
    </row>
    <row r="4662" spans="1:2" x14ac:dyDescent="0.45">
      <c r="A4662" t="s">
        <v>4641</v>
      </c>
      <c r="B4662" s="1">
        <v>40969.871527777781</v>
      </c>
    </row>
    <row r="4663" spans="1:2" x14ac:dyDescent="0.45">
      <c r="A4663" t="s">
        <v>4642</v>
      </c>
      <c r="B4663" s="1">
        <v>42709.631944444445</v>
      </c>
    </row>
    <row r="4664" spans="1:2" x14ac:dyDescent="0.45">
      <c r="A4664" t="s">
        <v>4643</v>
      </c>
      <c r="B4664" s="1">
        <v>40511.893055555556</v>
      </c>
    </row>
    <row r="4665" spans="1:2" x14ac:dyDescent="0.45">
      <c r="A4665" t="s">
        <v>4644</v>
      </c>
      <c r="B4665" s="1">
        <v>41361.680555555555</v>
      </c>
    </row>
    <row r="4666" spans="1:2" x14ac:dyDescent="0.45">
      <c r="A4666" t="s">
        <v>4645</v>
      </c>
      <c r="B4666" s="1">
        <v>41909.526388888888</v>
      </c>
    </row>
    <row r="4667" spans="1:2" x14ac:dyDescent="0.45">
      <c r="A4667" t="s">
        <v>4646</v>
      </c>
      <c r="B4667" s="1">
        <v>41889.540972222225</v>
      </c>
    </row>
    <row r="4668" spans="1:2" x14ac:dyDescent="0.45">
      <c r="A4668" t="s">
        <v>4647</v>
      </c>
      <c r="B4668" s="1">
        <v>43072.277777777781</v>
      </c>
    </row>
    <row r="4669" spans="1:2" x14ac:dyDescent="0.45">
      <c r="A4669" t="s">
        <v>4648</v>
      </c>
      <c r="B4669" s="1">
        <v>41726.508333333331</v>
      </c>
    </row>
    <row r="4670" spans="1:2" x14ac:dyDescent="0.45">
      <c r="A4670" t="s">
        <v>4649</v>
      </c>
      <c r="B4670" s="1">
        <v>42684.884027777778</v>
      </c>
    </row>
    <row r="4671" spans="1:2" x14ac:dyDescent="0.45">
      <c r="A4671" t="s">
        <v>4650</v>
      </c>
      <c r="B4671" s="1">
        <v>42491.544444444444</v>
      </c>
    </row>
    <row r="4672" spans="1:2" x14ac:dyDescent="0.45">
      <c r="A4672" t="s">
        <v>4651</v>
      </c>
      <c r="B4672" s="1">
        <v>40659.505555555559</v>
      </c>
    </row>
    <row r="4673" spans="1:2" x14ac:dyDescent="0.45">
      <c r="A4673" t="s">
        <v>4652</v>
      </c>
      <c r="B4673" s="1">
        <v>42672.64166666667</v>
      </c>
    </row>
    <row r="4674" spans="1:2" x14ac:dyDescent="0.45">
      <c r="A4674" t="s">
        <v>4653</v>
      </c>
      <c r="B4674" s="1">
        <v>39771.586111111108</v>
      </c>
    </row>
    <row r="4675" spans="1:2" x14ac:dyDescent="0.45">
      <c r="A4675" t="s">
        <v>4654</v>
      </c>
      <c r="B4675" s="1">
        <v>42026.486805555556</v>
      </c>
    </row>
    <row r="4676" spans="1:2" x14ac:dyDescent="0.45">
      <c r="A4676" t="s">
        <v>4655</v>
      </c>
      <c r="B4676" s="1">
        <v>43162.621527777781</v>
      </c>
    </row>
    <row r="4677" spans="1:2" x14ac:dyDescent="0.45">
      <c r="A4677" t="s">
        <v>4656</v>
      </c>
      <c r="B4677" s="1">
        <v>43045.758333333331</v>
      </c>
    </row>
    <row r="4678" spans="1:2" x14ac:dyDescent="0.45">
      <c r="A4678" t="s">
        <v>4657</v>
      </c>
      <c r="B4678" s="1">
        <v>41226.895138888889</v>
      </c>
    </row>
    <row r="4679" spans="1:2" x14ac:dyDescent="0.45">
      <c r="A4679" t="s">
        <v>4658</v>
      </c>
      <c r="B4679" s="1">
        <v>41207.29583333333</v>
      </c>
    </row>
    <row r="4680" spans="1:2" x14ac:dyDescent="0.45">
      <c r="A4680" t="s">
        <v>4659</v>
      </c>
      <c r="B4680" s="1">
        <v>43134.738194444442</v>
      </c>
    </row>
    <row r="4681" spans="1:2" x14ac:dyDescent="0.45">
      <c r="A4681" t="s">
        <v>4660</v>
      </c>
      <c r="B4681" s="1">
        <v>40683.395138888889</v>
      </c>
    </row>
    <row r="4682" spans="1:2" x14ac:dyDescent="0.45">
      <c r="A4682" t="s">
        <v>4661</v>
      </c>
      <c r="B4682" s="1">
        <v>43045.758333333331</v>
      </c>
    </row>
    <row r="4683" spans="1:2" x14ac:dyDescent="0.45">
      <c r="A4683" t="s">
        <v>4662</v>
      </c>
      <c r="B4683" s="1">
        <v>40443.727083333331</v>
      </c>
    </row>
    <row r="4684" spans="1:2" x14ac:dyDescent="0.45">
      <c r="A4684" t="s">
        <v>4663</v>
      </c>
      <c r="B4684" s="1">
        <v>40097.84375</v>
      </c>
    </row>
    <row r="4685" spans="1:2" x14ac:dyDescent="0.45">
      <c r="A4685" t="s">
        <v>4664</v>
      </c>
      <c r="B4685" s="1">
        <v>40808.504861111112</v>
      </c>
    </row>
    <row r="4686" spans="1:2" x14ac:dyDescent="0.45">
      <c r="A4686" t="s">
        <v>4665</v>
      </c>
      <c r="B4686" s="1">
        <v>40859.220833333333</v>
      </c>
    </row>
    <row r="4687" spans="1:2" x14ac:dyDescent="0.45">
      <c r="A4687" t="s">
        <v>4666</v>
      </c>
      <c r="B4687" s="1">
        <v>42782.316666666666</v>
      </c>
    </row>
    <row r="4688" spans="1:2" x14ac:dyDescent="0.45">
      <c r="A4688" t="s">
        <v>4667</v>
      </c>
      <c r="B4688" s="1">
        <v>41943.478472222225</v>
      </c>
    </row>
    <row r="4689" spans="1:2" x14ac:dyDescent="0.45">
      <c r="A4689" t="s">
        <v>4668</v>
      </c>
      <c r="B4689" s="1">
        <v>42354.484027777777</v>
      </c>
    </row>
    <row r="4690" spans="1:2" x14ac:dyDescent="0.45">
      <c r="A4690" t="s">
        <v>4669</v>
      </c>
      <c r="B4690" s="1">
        <v>42414.377083333333</v>
      </c>
    </row>
    <row r="4691" spans="1:2" x14ac:dyDescent="0.45">
      <c r="A4691" t="s">
        <v>4670</v>
      </c>
      <c r="B4691" s="1">
        <v>41394.057638888888</v>
      </c>
    </row>
    <row r="4692" spans="1:2" x14ac:dyDescent="0.45">
      <c r="A4692" t="s">
        <v>4671</v>
      </c>
      <c r="B4692" s="1">
        <v>42182.817361111112</v>
      </c>
    </row>
    <row r="4693" spans="1:2" x14ac:dyDescent="0.45">
      <c r="A4693" t="s">
        <v>4672</v>
      </c>
      <c r="B4693" s="1">
        <v>42907.872916666667</v>
      </c>
    </row>
    <row r="4694" spans="1:2" x14ac:dyDescent="0.45">
      <c r="A4694" t="s">
        <v>4673</v>
      </c>
      <c r="B4694" s="1">
        <v>42737.881944444445</v>
      </c>
    </row>
    <row r="4695" spans="1:2" x14ac:dyDescent="0.45">
      <c r="A4695" t="s">
        <v>4674</v>
      </c>
      <c r="B4695" s="1">
        <v>42447.472222222219</v>
      </c>
    </row>
    <row r="4696" spans="1:2" x14ac:dyDescent="0.45">
      <c r="A4696" t="s">
        <v>4675</v>
      </c>
      <c r="B4696" s="1">
        <v>40548.263194444444</v>
      </c>
    </row>
    <row r="4697" spans="1:2" x14ac:dyDescent="0.45">
      <c r="A4697" t="s">
        <v>4676</v>
      </c>
      <c r="B4697" s="1">
        <v>40804.852083333331</v>
      </c>
    </row>
    <row r="4698" spans="1:2" x14ac:dyDescent="0.45">
      <c r="A4698" t="s">
        <v>4677</v>
      </c>
      <c r="B4698" s="1">
        <v>41868.594444444447</v>
      </c>
    </row>
    <row r="4699" spans="1:2" x14ac:dyDescent="0.45">
      <c r="A4699" t="s">
        <v>4678</v>
      </c>
      <c r="B4699" s="1">
        <v>40469.868750000001</v>
      </c>
    </row>
    <row r="4700" spans="1:2" x14ac:dyDescent="0.45">
      <c r="A4700" t="s">
        <v>4679</v>
      </c>
      <c r="B4700" s="1">
        <v>41522.800694444442</v>
      </c>
    </row>
    <row r="4701" spans="1:2" x14ac:dyDescent="0.45">
      <c r="A4701" t="s">
        <v>4680</v>
      </c>
      <c r="B4701" s="1">
        <v>39348.616666666669</v>
      </c>
    </row>
    <row r="4702" spans="1:2" x14ac:dyDescent="0.45">
      <c r="A4702" t="s">
        <v>4681</v>
      </c>
      <c r="B4702" s="1">
        <v>43127.70208333333</v>
      </c>
    </row>
    <row r="4703" spans="1:2" x14ac:dyDescent="0.45">
      <c r="A4703" t="s">
        <v>4682</v>
      </c>
      <c r="B4703" s="1">
        <v>40947.986805555556</v>
      </c>
    </row>
    <row r="4704" spans="1:2" x14ac:dyDescent="0.45">
      <c r="A4704" t="s">
        <v>4683</v>
      </c>
      <c r="B4704" s="1">
        <v>42695.978472222225</v>
      </c>
    </row>
    <row r="4705" spans="1:2" x14ac:dyDescent="0.45">
      <c r="A4705" t="s">
        <v>4684</v>
      </c>
      <c r="B4705" s="1">
        <v>40207.915972222225</v>
      </c>
    </row>
    <row r="4706" spans="1:2" x14ac:dyDescent="0.45">
      <c r="A4706" t="s">
        <v>4685</v>
      </c>
      <c r="B4706" s="1">
        <v>39760.67083333333</v>
      </c>
    </row>
    <row r="4707" spans="1:2" x14ac:dyDescent="0.45">
      <c r="A4707" t="s">
        <v>4686</v>
      </c>
      <c r="B4707" s="1">
        <v>40912.553472222222</v>
      </c>
    </row>
    <row r="4708" spans="1:2" x14ac:dyDescent="0.45">
      <c r="A4708" t="s">
        <v>4687</v>
      </c>
      <c r="B4708" s="1">
        <v>43108.915277777778</v>
      </c>
    </row>
    <row r="4709" spans="1:2" x14ac:dyDescent="0.45">
      <c r="A4709" t="s">
        <v>4688</v>
      </c>
      <c r="B4709" s="1">
        <v>41897.805555555555</v>
      </c>
    </row>
    <row r="4710" spans="1:2" x14ac:dyDescent="0.45">
      <c r="A4710" t="s">
        <v>4689</v>
      </c>
      <c r="B4710" s="1">
        <v>42350.945138888892</v>
      </c>
    </row>
    <row r="4711" spans="1:2" x14ac:dyDescent="0.45">
      <c r="A4711" t="s">
        <v>4690</v>
      </c>
      <c r="B4711" s="1">
        <v>40955.793055555558</v>
      </c>
    </row>
    <row r="4712" spans="1:2" x14ac:dyDescent="0.45">
      <c r="A4712" t="s">
        <v>4691</v>
      </c>
      <c r="B4712" s="1">
        <v>40952.230555555558</v>
      </c>
    </row>
    <row r="4713" spans="1:2" x14ac:dyDescent="0.45">
      <c r="A4713" t="s">
        <v>4692</v>
      </c>
      <c r="B4713" s="1">
        <v>41318.80972222222</v>
      </c>
    </row>
    <row r="4714" spans="1:2" x14ac:dyDescent="0.45">
      <c r="A4714" t="s">
        <v>4693</v>
      </c>
      <c r="B4714" s="1">
        <v>42338.678472222222</v>
      </c>
    </row>
    <row r="4715" spans="1:2" x14ac:dyDescent="0.45">
      <c r="A4715" t="s">
        <v>4694</v>
      </c>
      <c r="B4715" s="1">
        <v>40489.708333333336</v>
      </c>
    </row>
    <row r="4716" spans="1:2" x14ac:dyDescent="0.45">
      <c r="A4716" t="s">
        <v>4695</v>
      </c>
      <c r="B4716" s="1">
        <v>40877.611111111109</v>
      </c>
    </row>
    <row r="4717" spans="1:2" x14ac:dyDescent="0.45">
      <c r="A4717" t="s">
        <v>4696</v>
      </c>
      <c r="B4717" s="1">
        <v>40062.831250000003</v>
      </c>
    </row>
    <row r="4718" spans="1:2" x14ac:dyDescent="0.45">
      <c r="A4718" t="s">
        <v>4697</v>
      </c>
      <c r="B4718" s="1">
        <v>43080.723611111112</v>
      </c>
    </row>
    <row r="4719" spans="1:2" x14ac:dyDescent="0.45">
      <c r="A4719" t="s">
        <v>4698</v>
      </c>
      <c r="B4719" s="1">
        <v>42648.747916666667</v>
      </c>
    </row>
    <row r="4720" spans="1:2" x14ac:dyDescent="0.45">
      <c r="A4720" t="s">
        <v>4699</v>
      </c>
      <c r="B4720" s="1">
        <v>43140.363194444442</v>
      </c>
    </row>
    <row r="4721" spans="1:2" x14ac:dyDescent="0.45">
      <c r="A4721" t="s">
        <v>4700</v>
      </c>
      <c r="B4721" s="1">
        <v>41903.811805555553</v>
      </c>
    </row>
    <row r="4722" spans="1:2" x14ac:dyDescent="0.45">
      <c r="A4722" t="s">
        <v>4701</v>
      </c>
      <c r="B4722" s="1">
        <v>40464.597222222219</v>
      </c>
    </row>
    <row r="4723" spans="1:2" x14ac:dyDescent="0.45">
      <c r="A4723" t="s">
        <v>4702</v>
      </c>
      <c r="B4723" s="1">
        <v>42577.78402777778</v>
      </c>
    </row>
    <row r="4724" spans="1:2" x14ac:dyDescent="0.45">
      <c r="A4724" t="s">
        <v>4703</v>
      </c>
      <c r="B4724" s="1">
        <v>43146.8</v>
      </c>
    </row>
    <row r="4725" spans="1:2" x14ac:dyDescent="0.45">
      <c r="A4725" t="s">
        <v>4704</v>
      </c>
      <c r="B4725" s="1">
        <v>43147.724305555559</v>
      </c>
    </row>
    <row r="4726" spans="1:2" x14ac:dyDescent="0.45">
      <c r="A4726" t="s">
        <v>4705</v>
      </c>
      <c r="B4726" s="1">
        <v>40220.245833333334</v>
      </c>
    </row>
    <row r="4727" spans="1:2" x14ac:dyDescent="0.45">
      <c r="A4727" t="s">
        <v>4706</v>
      </c>
      <c r="B4727" s="1">
        <v>42423.542361111111</v>
      </c>
    </row>
    <row r="4728" spans="1:2" x14ac:dyDescent="0.45">
      <c r="A4728" t="s">
        <v>4707</v>
      </c>
      <c r="B4728" s="1">
        <v>42425.749305555553</v>
      </c>
    </row>
    <row r="4729" spans="1:2" x14ac:dyDescent="0.45">
      <c r="A4729" t="s">
        <v>4708</v>
      </c>
      <c r="B4729" s="1">
        <v>40541.647916666669</v>
      </c>
    </row>
    <row r="4730" spans="1:2" x14ac:dyDescent="0.45">
      <c r="A4730" t="s">
        <v>4709</v>
      </c>
      <c r="B4730" s="1">
        <v>42812.501388888886</v>
      </c>
    </row>
    <row r="4731" spans="1:2" x14ac:dyDescent="0.45">
      <c r="A4731" t="s">
        <v>4710</v>
      </c>
      <c r="B4731" s="1">
        <v>42784.890277777777</v>
      </c>
    </row>
    <row r="4732" spans="1:2" x14ac:dyDescent="0.45">
      <c r="A4732" t="s">
        <v>4711</v>
      </c>
      <c r="B4732" s="1">
        <v>42523</v>
      </c>
    </row>
    <row r="4733" spans="1:2" x14ac:dyDescent="0.45">
      <c r="A4733" t="s">
        <v>4712</v>
      </c>
      <c r="B4733" s="1">
        <v>42411.40902777778</v>
      </c>
    </row>
    <row r="4734" spans="1:2" x14ac:dyDescent="0.45">
      <c r="A4734" t="s">
        <v>4713</v>
      </c>
      <c r="B4734" s="1">
        <v>43120.600694444445</v>
      </c>
    </row>
    <row r="4735" spans="1:2" x14ac:dyDescent="0.45">
      <c r="A4735" t="s">
        <v>4714</v>
      </c>
      <c r="B4735" s="1">
        <v>41392.84652777778</v>
      </c>
    </row>
    <row r="4736" spans="1:2" x14ac:dyDescent="0.45">
      <c r="A4736" t="s">
        <v>4715</v>
      </c>
      <c r="B4736" s="1">
        <v>42654.696527777778</v>
      </c>
    </row>
    <row r="4737" spans="1:2" x14ac:dyDescent="0.45">
      <c r="A4737" t="s">
        <v>4716</v>
      </c>
      <c r="B4737" s="1">
        <v>42703.003472222219</v>
      </c>
    </row>
    <row r="4738" spans="1:2" x14ac:dyDescent="0.45">
      <c r="A4738" t="s">
        <v>4717</v>
      </c>
      <c r="B4738" s="1">
        <v>42385.544444444444</v>
      </c>
    </row>
    <row r="4739" spans="1:2" x14ac:dyDescent="0.45">
      <c r="A4739" t="s">
        <v>4718</v>
      </c>
      <c r="B4739" s="1">
        <v>42789.825694444444</v>
      </c>
    </row>
    <row r="4740" spans="1:2" x14ac:dyDescent="0.45">
      <c r="A4740" t="s">
        <v>4719</v>
      </c>
      <c r="B4740" s="1">
        <v>42561.897222222222</v>
      </c>
    </row>
    <row r="4741" spans="1:2" x14ac:dyDescent="0.45">
      <c r="A4741" t="s">
        <v>4720</v>
      </c>
      <c r="B4741" s="1">
        <v>41355.467361111114</v>
      </c>
    </row>
    <row r="4742" spans="1:2" x14ac:dyDescent="0.45">
      <c r="A4742" t="s">
        <v>4721</v>
      </c>
      <c r="B4742" s="1">
        <v>40583.445833333331</v>
      </c>
    </row>
    <row r="4743" spans="1:2" x14ac:dyDescent="0.45">
      <c r="A4743" t="s">
        <v>4722</v>
      </c>
      <c r="B4743" s="1">
        <v>43113.661805555559</v>
      </c>
    </row>
    <row r="4744" spans="1:2" x14ac:dyDescent="0.45">
      <c r="A4744" t="s">
        <v>4723</v>
      </c>
      <c r="B4744" s="1">
        <v>39734.408333333333</v>
      </c>
    </row>
    <row r="4745" spans="1:2" x14ac:dyDescent="0.45">
      <c r="A4745" t="s">
        <v>4724</v>
      </c>
      <c r="B4745" s="1">
        <v>41390.914583333331</v>
      </c>
    </row>
    <row r="4746" spans="1:2" x14ac:dyDescent="0.45">
      <c r="A4746" t="s">
        <v>4725</v>
      </c>
      <c r="B4746" s="1">
        <v>40836.604166666664</v>
      </c>
    </row>
    <row r="4747" spans="1:2" x14ac:dyDescent="0.45">
      <c r="A4747" t="s">
        <v>4726</v>
      </c>
      <c r="B4747" s="1">
        <v>41909.75</v>
      </c>
    </row>
    <row r="4748" spans="1:2" x14ac:dyDescent="0.45">
      <c r="A4748" t="s">
        <v>4727</v>
      </c>
      <c r="B4748" s="1">
        <v>40808.027083333334</v>
      </c>
    </row>
    <row r="4749" spans="1:2" x14ac:dyDescent="0.45">
      <c r="A4749" t="s">
        <v>4728</v>
      </c>
      <c r="B4749" s="1">
        <v>41211.703472222223</v>
      </c>
    </row>
    <row r="4750" spans="1:2" x14ac:dyDescent="0.45">
      <c r="A4750" t="s">
        <v>4729</v>
      </c>
      <c r="B4750" s="1">
        <v>42701.719444444447</v>
      </c>
    </row>
    <row r="4751" spans="1:2" x14ac:dyDescent="0.45">
      <c r="A4751" t="s">
        <v>4730</v>
      </c>
      <c r="B4751" s="1">
        <v>42412.461111111108</v>
      </c>
    </row>
    <row r="4752" spans="1:2" x14ac:dyDescent="0.45">
      <c r="A4752" t="s">
        <v>4731</v>
      </c>
      <c r="B4752" s="1">
        <v>40851.493750000001</v>
      </c>
    </row>
    <row r="4753" spans="1:2" x14ac:dyDescent="0.45">
      <c r="A4753" t="s">
        <v>4732</v>
      </c>
      <c r="B4753" s="1">
        <v>42082.952777777777</v>
      </c>
    </row>
    <row r="4754" spans="1:2" x14ac:dyDescent="0.45">
      <c r="A4754" t="s">
        <v>4733</v>
      </c>
      <c r="B4754" s="1">
        <v>41969.679861111108</v>
      </c>
    </row>
    <row r="4755" spans="1:2" x14ac:dyDescent="0.45">
      <c r="A4755" t="s">
        <v>4734</v>
      </c>
      <c r="B4755" s="1">
        <v>40152.57916666667</v>
      </c>
    </row>
    <row r="4756" spans="1:2" x14ac:dyDescent="0.45">
      <c r="A4756" t="s">
        <v>4735</v>
      </c>
      <c r="B4756" s="1">
        <v>40216.473611111112</v>
      </c>
    </row>
    <row r="4757" spans="1:2" x14ac:dyDescent="0.45">
      <c r="A4757" t="s">
        <v>4736</v>
      </c>
      <c r="B4757" s="1">
        <v>42621.614583333336</v>
      </c>
    </row>
    <row r="4758" spans="1:2" x14ac:dyDescent="0.45">
      <c r="A4758" t="s">
        <v>4737</v>
      </c>
      <c r="B4758" s="1">
        <v>42844.450694444444</v>
      </c>
    </row>
    <row r="4759" spans="1:2" x14ac:dyDescent="0.45">
      <c r="A4759" t="s">
        <v>4738</v>
      </c>
      <c r="B4759" s="1">
        <v>40194.350694444445</v>
      </c>
    </row>
    <row r="4760" spans="1:2" x14ac:dyDescent="0.45">
      <c r="A4760" t="s">
        <v>4739</v>
      </c>
      <c r="B4760" s="1">
        <v>41946.48333333333</v>
      </c>
    </row>
    <row r="4761" spans="1:2" x14ac:dyDescent="0.45">
      <c r="A4761" t="s">
        <v>4740</v>
      </c>
      <c r="B4761" s="1">
        <v>41964.781944444447</v>
      </c>
    </row>
    <row r="4762" spans="1:2" x14ac:dyDescent="0.45">
      <c r="A4762" t="s">
        <v>4741</v>
      </c>
      <c r="B4762" s="1">
        <v>41732.506249999999</v>
      </c>
    </row>
    <row r="4763" spans="1:2" x14ac:dyDescent="0.45">
      <c r="A4763" t="s">
        <v>4742</v>
      </c>
      <c r="B4763" s="1">
        <v>41683.402083333334</v>
      </c>
    </row>
    <row r="4764" spans="1:2" x14ac:dyDescent="0.45">
      <c r="A4764" t="s">
        <v>4743</v>
      </c>
      <c r="B4764" s="1">
        <v>42983.460416666669</v>
      </c>
    </row>
    <row r="4765" spans="1:2" x14ac:dyDescent="0.45">
      <c r="A4765" t="s">
        <v>4744</v>
      </c>
      <c r="B4765" s="1">
        <v>42983.513888888891</v>
      </c>
    </row>
    <row r="4766" spans="1:2" x14ac:dyDescent="0.45">
      <c r="A4766" t="s">
        <v>4745</v>
      </c>
      <c r="B4766" s="1">
        <v>40857.510416666664</v>
      </c>
    </row>
    <row r="4767" spans="1:2" x14ac:dyDescent="0.45">
      <c r="A4767" t="s">
        <v>4746</v>
      </c>
      <c r="B4767" s="1">
        <v>41178.925000000003</v>
      </c>
    </row>
    <row r="4768" spans="1:2" x14ac:dyDescent="0.45">
      <c r="A4768" t="s">
        <v>4747</v>
      </c>
      <c r="B4768" s="1">
        <v>40929.22152777778</v>
      </c>
    </row>
    <row r="4769" spans="1:2" x14ac:dyDescent="0.45">
      <c r="A4769" t="s">
        <v>4748</v>
      </c>
      <c r="B4769" s="1">
        <v>41807.652083333334</v>
      </c>
    </row>
    <row r="4770" spans="1:2" x14ac:dyDescent="0.45">
      <c r="A4770" t="s">
        <v>4749</v>
      </c>
      <c r="B4770" s="1">
        <v>41531.476388888892</v>
      </c>
    </row>
    <row r="4771" spans="1:2" x14ac:dyDescent="0.45">
      <c r="A4771" t="s">
        <v>4750</v>
      </c>
      <c r="B4771" s="1">
        <v>41559.925694444442</v>
      </c>
    </row>
    <row r="4772" spans="1:2" x14ac:dyDescent="0.45">
      <c r="A4772" t="s">
        <v>4751</v>
      </c>
      <c r="B4772" s="1">
        <v>40299.256249999999</v>
      </c>
    </row>
    <row r="4773" spans="1:2" x14ac:dyDescent="0.45">
      <c r="A4773" t="s">
        <v>4752</v>
      </c>
      <c r="B4773" s="1">
        <v>40173.713888888888</v>
      </c>
    </row>
    <row r="4774" spans="1:2" x14ac:dyDescent="0.45">
      <c r="A4774" t="s">
        <v>4753</v>
      </c>
      <c r="B4774" s="1">
        <v>42586.824999999997</v>
      </c>
    </row>
    <row r="4775" spans="1:2" x14ac:dyDescent="0.45">
      <c r="A4775" t="s">
        <v>4754</v>
      </c>
      <c r="B4775" s="1">
        <v>42739.54791666667</v>
      </c>
    </row>
    <row r="4776" spans="1:2" x14ac:dyDescent="0.45">
      <c r="A4776" t="s">
        <v>4755</v>
      </c>
      <c r="B4776" s="1">
        <v>41935.618055555555</v>
      </c>
    </row>
    <row r="4777" spans="1:2" x14ac:dyDescent="0.45">
      <c r="A4777" t="s">
        <v>4756</v>
      </c>
      <c r="B4777" s="1">
        <v>42720.59375</v>
      </c>
    </row>
    <row r="4778" spans="1:2" x14ac:dyDescent="0.45">
      <c r="A4778" t="s">
        <v>4757</v>
      </c>
      <c r="B4778" s="1">
        <v>43012.678472222222</v>
      </c>
    </row>
    <row r="4779" spans="1:2" x14ac:dyDescent="0.45">
      <c r="A4779" t="s">
        <v>4758</v>
      </c>
      <c r="B4779" s="1">
        <v>41313.488194444442</v>
      </c>
    </row>
    <row r="4780" spans="1:2" x14ac:dyDescent="0.45">
      <c r="A4780" t="s">
        <v>4759</v>
      </c>
      <c r="B4780" s="1">
        <v>41318.84652777778</v>
      </c>
    </row>
    <row r="4781" spans="1:2" x14ac:dyDescent="0.45">
      <c r="A4781" t="s">
        <v>4760</v>
      </c>
      <c r="B4781" s="1">
        <v>40931.311111111114</v>
      </c>
    </row>
    <row r="4782" spans="1:2" x14ac:dyDescent="0.45">
      <c r="A4782" t="s">
        <v>4761</v>
      </c>
      <c r="B4782" s="1">
        <v>42576.693749999999</v>
      </c>
    </row>
    <row r="4783" spans="1:2" x14ac:dyDescent="0.45">
      <c r="A4783" t="s">
        <v>4762</v>
      </c>
      <c r="B4783" s="1">
        <v>40948.813888888886</v>
      </c>
    </row>
    <row r="4784" spans="1:2" x14ac:dyDescent="0.45">
      <c r="A4784" t="s">
        <v>4763</v>
      </c>
      <c r="B4784" s="1">
        <v>39765.599999999999</v>
      </c>
    </row>
    <row r="4785" spans="1:2" x14ac:dyDescent="0.45">
      <c r="A4785" t="s">
        <v>4764</v>
      </c>
      <c r="B4785" s="1">
        <v>41736.637499999997</v>
      </c>
    </row>
    <row r="4786" spans="1:2" x14ac:dyDescent="0.45">
      <c r="A4786" t="s">
        <v>4765</v>
      </c>
      <c r="B4786" s="1">
        <v>41318.898611111108</v>
      </c>
    </row>
    <row r="4787" spans="1:2" x14ac:dyDescent="0.45">
      <c r="A4787" t="s">
        <v>4766</v>
      </c>
      <c r="B4787" s="1">
        <v>40868.518055555556</v>
      </c>
    </row>
    <row r="4788" spans="1:2" x14ac:dyDescent="0.45">
      <c r="A4788" t="s">
        <v>4767</v>
      </c>
      <c r="B4788" s="1">
        <v>41240.95416666667</v>
      </c>
    </row>
    <row r="4789" spans="1:2" x14ac:dyDescent="0.45">
      <c r="A4789" t="s">
        <v>4768</v>
      </c>
      <c r="B4789" s="1">
        <v>39702.557638888888</v>
      </c>
    </row>
    <row r="4790" spans="1:2" x14ac:dyDescent="0.45">
      <c r="A4790" t="s">
        <v>4769</v>
      </c>
      <c r="B4790" s="1">
        <v>41669.92291666667</v>
      </c>
    </row>
    <row r="4791" spans="1:2" x14ac:dyDescent="0.45">
      <c r="A4791" t="s">
        <v>4770</v>
      </c>
      <c r="B4791" s="1">
        <v>40102.896527777775</v>
      </c>
    </row>
    <row r="4792" spans="1:2" x14ac:dyDescent="0.45">
      <c r="A4792" t="s">
        <v>4771</v>
      </c>
      <c r="B4792" s="1">
        <v>41946.275694444441</v>
      </c>
    </row>
    <row r="4793" spans="1:2" x14ac:dyDescent="0.45">
      <c r="A4793" t="s">
        <v>4772</v>
      </c>
      <c r="B4793" s="1">
        <v>43145.320138888892</v>
      </c>
    </row>
    <row r="4794" spans="1:2" x14ac:dyDescent="0.45">
      <c r="A4794" t="s">
        <v>4773</v>
      </c>
      <c r="B4794" s="1">
        <v>40430.851388888892</v>
      </c>
    </row>
    <row r="4795" spans="1:2" x14ac:dyDescent="0.45">
      <c r="A4795" t="s">
        <v>4774</v>
      </c>
      <c r="B4795" s="1">
        <v>41720.532638888886</v>
      </c>
    </row>
    <row r="4796" spans="1:2" x14ac:dyDescent="0.45">
      <c r="A4796" t="s">
        <v>4775</v>
      </c>
      <c r="B4796" s="1">
        <v>43094.538888888892</v>
      </c>
    </row>
    <row r="4797" spans="1:2" x14ac:dyDescent="0.45">
      <c r="A4797" t="s">
        <v>4776</v>
      </c>
      <c r="B4797" s="1">
        <v>42640.574305555558</v>
      </c>
    </row>
    <row r="4798" spans="1:2" x14ac:dyDescent="0.45">
      <c r="A4798" t="s">
        <v>4777</v>
      </c>
      <c r="B4798" s="1">
        <v>40584.302777777775</v>
      </c>
    </row>
    <row r="4799" spans="1:2" x14ac:dyDescent="0.45">
      <c r="A4799" t="s">
        <v>4778</v>
      </c>
      <c r="B4799" s="1">
        <v>42784.819444444445</v>
      </c>
    </row>
    <row r="4800" spans="1:2" x14ac:dyDescent="0.45">
      <c r="A4800" t="s">
        <v>4779</v>
      </c>
      <c r="B4800" s="1">
        <v>41203.883333333331</v>
      </c>
    </row>
    <row r="4801" spans="1:2" x14ac:dyDescent="0.45">
      <c r="A4801" t="s">
        <v>4780</v>
      </c>
      <c r="B4801" s="1">
        <v>39926.510416666664</v>
      </c>
    </row>
    <row r="4802" spans="1:2" x14ac:dyDescent="0.45">
      <c r="A4802" t="s">
        <v>4781</v>
      </c>
      <c r="B4802" s="1">
        <v>40836.724305555559</v>
      </c>
    </row>
    <row r="4803" spans="1:2" x14ac:dyDescent="0.45">
      <c r="A4803" t="s">
        <v>4782</v>
      </c>
      <c r="B4803" s="1">
        <v>41898.729861111111</v>
      </c>
    </row>
    <row r="4804" spans="1:2" x14ac:dyDescent="0.45">
      <c r="A4804" t="s">
        <v>4783</v>
      </c>
      <c r="B4804" s="1">
        <v>41647.40902777778</v>
      </c>
    </row>
    <row r="4805" spans="1:2" x14ac:dyDescent="0.45">
      <c r="A4805" t="s">
        <v>4784</v>
      </c>
      <c r="B4805" s="1">
        <v>41165.620833333334</v>
      </c>
    </row>
    <row r="4806" spans="1:2" x14ac:dyDescent="0.45">
      <c r="A4806" t="s">
        <v>4785</v>
      </c>
      <c r="B4806" s="1">
        <v>42779.6</v>
      </c>
    </row>
    <row r="4807" spans="1:2" x14ac:dyDescent="0.45">
      <c r="A4807" t="s">
        <v>4786</v>
      </c>
      <c r="B4807" s="1">
        <v>40218.210416666669</v>
      </c>
    </row>
    <row r="4808" spans="1:2" x14ac:dyDescent="0.45">
      <c r="A4808" t="s">
        <v>4787</v>
      </c>
      <c r="B4808" s="1">
        <v>41528.363194444442</v>
      </c>
    </row>
    <row r="4809" spans="1:2" x14ac:dyDescent="0.45">
      <c r="A4809" t="s">
        <v>4788</v>
      </c>
      <c r="B4809" s="1">
        <v>40848.640277777777</v>
      </c>
    </row>
    <row r="4810" spans="1:2" x14ac:dyDescent="0.45">
      <c r="A4810" t="s">
        <v>4789</v>
      </c>
      <c r="B4810" s="1">
        <v>40808.690972222219</v>
      </c>
    </row>
    <row r="4811" spans="1:2" x14ac:dyDescent="0.45">
      <c r="A4811" t="s">
        <v>4790</v>
      </c>
      <c r="B4811" s="1">
        <v>42273.95</v>
      </c>
    </row>
    <row r="4812" spans="1:2" x14ac:dyDescent="0.45">
      <c r="A4812" t="s">
        <v>4791</v>
      </c>
      <c r="B4812" s="1">
        <v>42028.802083333336</v>
      </c>
    </row>
    <row r="4813" spans="1:2" x14ac:dyDescent="0.45">
      <c r="A4813" t="s">
        <v>4792</v>
      </c>
      <c r="B4813" s="1">
        <v>42401.464583333334</v>
      </c>
    </row>
    <row r="4814" spans="1:2" x14ac:dyDescent="0.45">
      <c r="A4814" t="s">
        <v>4793</v>
      </c>
      <c r="B4814" s="1">
        <v>40933.729861111111</v>
      </c>
    </row>
    <row r="4815" spans="1:2" x14ac:dyDescent="0.45">
      <c r="A4815" t="s">
        <v>4794</v>
      </c>
      <c r="B4815" s="1">
        <v>40891.337500000001</v>
      </c>
    </row>
    <row r="4816" spans="1:2" x14ac:dyDescent="0.45">
      <c r="A4816" t="s">
        <v>4795</v>
      </c>
      <c r="B4816" s="1">
        <v>41959.594444444447</v>
      </c>
    </row>
    <row r="4817" spans="1:2" x14ac:dyDescent="0.45">
      <c r="A4817" t="s">
        <v>4796</v>
      </c>
      <c r="B4817" s="1">
        <v>42022.283333333333</v>
      </c>
    </row>
    <row r="4818" spans="1:2" x14ac:dyDescent="0.45">
      <c r="A4818" t="s">
        <v>4797</v>
      </c>
      <c r="B4818" s="1">
        <v>39834.668749999997</v>
      </c>
    </row>
    <row r="4819" spans="1:2" x14ac:dyDescent="0.45">
      <c r="A4819" t="s">
        <v>4798</v>
      </c>
      <c r="B4819" s="1">
        <v>42635.440972222219</v>
      </c>
    </row>
    <row r="4820" spans="1:2" x14ac:dyDescent="0.45">
      <c r="A4820" t="s">
        <v>4799</v>
      </c>
      <c r="B4820" s="1">
        <v>39759.866666666669</v>
      </c>
    </row>
    <row r="4821" spans="1:2" x14ac:dyDescent="0.45">
      <c r="A4821" t="s">
        <v>4800</v>
      </c>
      <c r="B4821" s="1">
        <v>42391.64166666667</v>
      </c>
    </row>
    <row r="4822" spans="1:2" x14ac:dyDescent="0.45">
      <c r="A4822" t="s">
        <v>4801</v>
      </c>
      <c r="B4822" s="1">
        <v>43143.275694444441</v>
      </c>
    </row>
    <row r="4823" spans="1:2" x14ac:dyDescent="0.45">
      <c r="A4823" t="s">
        <v>4802</v>
      </c>
      <c r="B4823" s="1">
        <v>43081.39166666667</v>
      </c>
    </row>
    <row r="4824" spans="1:2" x14ac:dyDescent="0.45">
      <c r="A4824" t="s">
        <v>4803</v>
      </c>
      <c r="B4824" s="1">
        <v>42347.681250000001</v>
      </c>
    </row>
    <row r="4825" spans="1:2" x14ac:dyDescent="0.45">
      <c r="A4825" t="s">
        <v>4804</v>
      </c>
      <c r="B4825" s="1">
        <v>42128.720833333333</v>
      </c>
    </row>
    <row r="4826" spans="1:2" x14ac:dyDescent="0.45">
      <c r="A4826" t="s">
        <v>4805</v>
      </c>
      <c r="B4826" s="1">
        <v>40874.821527777778</v>
      </c>
    </row>
    <row r="4827" spans="1:2" x14ac:dyDescent="0.45">
      <c r="A4827" t="s">
        <v>4806</v>
      </c>
      <c r="B4827" s="1">
        <v>42647.668055555558</v>
      </c>
    </row>
    <row r="4828" spans="1:2" x14ac:dyDescent="0.45">
      <c r="A4828" t="s">
        <v>4807</v>
      </c>
      <c r="B4828" s="1">
        <v>42412.859027777777</v>
      </c>
    </row>
    <row r="4829" spans="1:2" x14ac:dyDescent="0.45">
      <c r="A4829" t="s">
        <v>4808</v>
      </c>
      <c r="B4829" s="1">
        <v>42784.061111111114</v>
      </c>
    </row>
    <row r="4830" spans="1:2" x14ac:dyDescent="0.45">
      <c r="A4830" t="s">
        <v>4809</v>
      </c>
      <c r="B4830" s="1">
        <v>42989.931250000001</v>
      </c>
    </row>
    <row r="4831" spans="1:2" x14ac:dyDescent="0.45">
      <c r="A4831" t="s">
        <v>4810</v>
      </c>
      <c r="B4831" s="1">
        <v>43122.855555555558</v>
      </c>
    </row>
    <row r="4832" spans="1:2" x14ac:dyDescent="0.45">
      <c r="A4832" t="s">
        <v>4811</v>
      </c>
      <c r="B4832" s="1">
        <v>43112.4375</v>
      </c>
    </row>
    <row r="4833" spans="1:2" x14ac:dyDescent="0.45">
      <c r="A4833" t="s">
        <v>4812</v>
      </c>
      <c r="B4833" s="1">
        <v>41895.724999999999</v>
      </c>
    </row>
    <row r="4834" spans="1:2" x14ac:dyDescent="0.45">
      <c r="A4834" t="s">
        <v>4813</v>
      </c>
      <c r="B4834" s="1">
        <v>41954.726388888892</v>
      </c>
    </row>
    <row r="4835" spans="1:2" x14ac:dyDescent="0.45">
      <c r="A4835" t="s">
        <v>4814</v>
      </c>
      <c r="B4835" s="1">
        <v>41682.531944444447</v>
      </c>
    </row>
    <row r="4836" spans="1:2" x14ac:dyDescent="0.45">
      <c r="A4836" t="s">
        <v>4815</v>
      </c>
      <c r="B4836" s="1">
        <v>42263.467361111114</v>
      </c>
    </row>
    <row r="4837" spans="1:2" x14ac:dyDescent="0.45">
      <c r="A4837" t="s">
        <v>4816</v>
      </c>
      <c r="B4837" s="1">
        <v>41525.663194444445</v>
      </c>
    </row>
    <row r="4838" spans="1:2" x14ac:dyDescent="0.45">
      <c r="A4838" t="s">
        <v>4817</v>
      </c>
      <c r="B4838" s="1">
        <v>41899.913194444445</v>
      </c>
    </row>
    <row r="4839" spans="1:2" x14ac:dyDescent="0.45">
      <c r="A4839" t="s">
        <v>4818</v>
      </c>
      <c r="B4839" s="1">
        <v>42038.701388888891</v>
      </c>
    </row>
    <row r="4840" spans="1:2" x14ac:dyDescent="0.45">
      <c r="A4840" t="s">
        <v>4819</v>
      </c>
      <c r="B4840" s="1">
        <v>42271.576388888891</v>
      </c>
    </row>
    <row r="4841" spans="1:2" x14ac:dyDescent="0.45">
      <c r="A4841" t="s">
        <v>4820</v>
      </c>
      <c r="B4841" s="1">
        <v>40514.677083333336</v>
      </c>
    </row>
    <row r="4842" spans="1:2" x14ac:dyDescent="0.45">
      <c r="A4842" t="s">
        <v>4821</v>
      </c>
      <c r="B4842" s="1">
        <v>40472.800000000003</v>
      </c>
    </row>
    <row r="4843" spans="1:2" x14ac:dyDescent="0.45">
      <c r="A4843" t="s">
        <v>4822</v>
      </c>
      <c r="B4843" s="1">
        <v>42027.412499999999</v>
      </c>
    </row>
    <row r="4844" spans="1:2" x14ac:dyDescent="0.45">
      <c r="A4844" t="s">
        <v>4823</v>
      </c>
      <c r="B4844" s="1">
        <v>42383.788194444445</v>
      </c>
    </row>
    <row r="4845" spans="1:2" x14ac:dyDescent="0.45">
      <c r="A4845" t="s">
        <v>4824</v>
      </c>
      <c r="B4845" s="1">
        <v>41278.556944444441</v>
      </c>
    </row>
    <row r="4846" spans="1:2" x14ac:dyDescent="0.45">
      <c r="A4846" t="s">
        <v>4825</v>
      </c>
      <c r="B4846" s="1">
        <v>41683.948611111111</v>
      </c>
    </row>
    <row r="4847" spans="1:2" x14ac:dyDescent="0.45">
      <c r="A4847" t="s">
        <v>4826</v>
      </c>
      <c r="B4847" s="1">
        <v>41678.592361111114</v>
      </c>
    </row>
    <row r="4848" spans="1:2" x14ac:dyDescent="0.45">
      <c r="A4848" t="s">
        <v>4827</v>
      </c>
      <c r="B4848" s="1">
        <v>39770.038194444445</v>
      </c>
    </row>
    <row r="4849" spans="1:2" x14ac:dyDescent="0.45">
      <c r="A4849" t="s">
        <v>4828</v>
      </c>
      <c r="B4849" s="1">
        <v>42807.617361111108</v>
      </c>
    </row>
    <row r="4850" spans="1:2" x14ac:dyDescent="0.45">
      <c r="A4850" t="s">
        <v>4829</v>
      </c>
      <c r="B4850" s="1">
        <v>41647.011805555558</v>
      </c>
    </row>
    <row r="4851" spans="1:2" x14ac:dyDescent="0.45">
      <c r="A4851" t="s">
        <v>4830</v>
      </c>
      <c r="B4851" s="1">
        <v>40891.395833333336</v>
      </c>
    </row>
    <row r="4852" spans="1:2" x14ac:dyDescent="0.45">
      <c r="A4852" t="s">
        <v>4831</v>
      </c>
      <c r="B4852" s="1">
        <v>42441.049305555556</v>
      </c>
    </row>
    <row r="4853" spans="1:2" x14ac:dyDescent="0.45">
      <c r="A4853" t="s">
        <v>4832</v>
      </c>
      <c r="B4853" s="1">
        <v>41318.245138888888</v>
      </c>
    </row>
    <row r="4854" spans="1:2" x14ac:dyDescent="0.45">
      <c r="A4854" t="s">
        <v>4833</v>
      </c>
      <c r="B4854" s="1">
        <v>41317.054166666669</v>
      </c>
    </row>
    <row r="4855" spans="1:2" x14ac:dyDescent="0.45">
      <c r="A4855" t="s">
        <v>4834</v>
      </c>
      <c r="B4855" s="1">
        <v>40115.829861111109</v>
      </c>
    </row>
    <row r="4856" spans="1:2" x14ac:dyDescent="0.45">
      <c r="A4856" t="s">
        <v>4835</v>
      </c>
      <c r="B4856" s="1">
        <v>43140.529861111114</v>
      </c>
    </row>
    <row r="4857" spans="1:2" x14ac:dyDescent="0.45">
      <c r="A4857" t="s">
        <v>4836</v>
      </c>
      <c r="B4857" s="1">
        <v>41291.802777777775</v>
      </c>
    </row>
    <row r="4858" spans="1:2" x14ac:dyDescent="0.45">
      <c r="A4858" t="s">
        <v>4837</v>
      </c>
      <c r="B4858" s="1">
        <v>42991.427083333336</v>
      </c>
    </row>
    <row r="4859" spans="1:2" x14ac:dyDescent="0.45">
      <c r="A4859" t="s">
        <v>4838</v>
      </c>
      <c r="B4859" s="1">
        <v>41714.943749999999</v>
      </c>
    </row>
    <row r="4860" spans="1:2" x14ac:dyDescent="0.45">
      <c r="A4860" t="s">
        <v>4839</v>
      </c>
      <c r="B4860" s="1">
        <v>42964.043749999997</v>
      </c>
    </row>
    <row r="4861" spans="1:2" x14ac:dyDescent="0.45">
      <c r="A4861" t="s">
        <v>4840</v>
      </c>
      <c r="B4861" s="1">
        <v>42303.85</v>
      </c>
    </row>
    <row r="4862" spans="1:2" x14ac:dyDescent="0.45">
      <c r="A4862" t="s">
        <v>4841</v>
      </c>
      <c r="B4862" s="1">
        <v>40494.254861111112</v>
      </c>
    </row>
    <row r="4863" spans="1:2" x14ac:dyDescent="0.45">
      <c r="A4863" t="s">
        <v>4842</v>
      </c>
      <c r="B4863" s="1">
        <v>42780.719444444447</v>
      </c>
    </row>
    <row r="4864" spans="1:2" x14ac:dyDescent="0.45">
      <c r="A4864" t="s">
        <v>4843</v>
      </c>
      <c r="B4864" s="1">
        <v>42319.478472222225</v>
      </c>
    </row>
    <row r="4865" spans="1:2" x14ac:dyDescent="0.45">
      <c r="A4865" t="s">
        <v>4844</v>
      </c>
      <c r="B4865" s="1">
        <v>41962.736805555556</v>
      </c>
    </row>
    <row r="4866" spans="1:2" x14ac:dyDescent="0.45">
      <c r="A4866" t="s">
        <v>4845</v>
      </c>
      <c r="B4866" s="1">
        <v>43144.15902777778</v>
      </c>
    </row>
    <row r="4867" spans="1:2" x14ac:dyDescent="0.45">
      <c r="A4867" t="s">
        <v>4846</v>
      </c>
      <c r="B4867" s="1">
        <v>40954.448611111111</v>
      </c>
    </row>
    <row r="4868" spans="1:2" x14ac:dyDescent="0.45">
      <c r="A4868" t="s">
        <v>4847</v>
      </c>
      <c r="B4868" s="1">
        <v>40083.819444444445</v>
      </c>
    </row>
    <row r="4869" spans="1:2" x14ac:dyDescent="0.45">
      <c r="A4869" t="s">
        <v>4848</v>
      </c>
      <c r="B4869" s="1">
        <v>41977</v>
      </c>
    </row>
    <row r="4870" spans="1:2" x14ac:dyDescent="0.45">
      <c r="A4870" t="s">
        <v>4849</v>
      </c>
      <c r="B4870" s="1">
        <v>41309.427083333336</v>
      </c>
    </row>
    <row r="4871" spans="1:2" x14ac:dyDescent="0.45">
      <c r="A4871" t="s">
        <v>4850</v>
      </c>
      <c r="B4871" s="1">
        <v>40219.737500000003</v>
      </c>
    </row>
    <row r="4872" spans="1:2" x14ac:dyDescent="0.45">
      <c r="A4872" t="s">
        <v>4851</v>
      </c>
      <c r="B4872" s="1">
        <v>42490.611111111109</v>
      </c>
    </row>
    <row r="4873" spans="1:2" x14ac:dyDescent="0.45">
      <c r="A4873" t="s">
        <v>4852</v>
      </c>
      <c r="B4873" s="1">
        <v>41300.649305555555</v>
      </c>
    </row>
    <row r="4874" spans="1:2" x14ac:dyDescent="0.45">
      <c r="A4874" t="s">
        <v>4853</v>
      </c>
      <c r="B4874" s="1">
        <v>41294.000694444447</v>
      </c>
    </row>
    <row r="4875" spans="1:2" x14ac:dyDescent="0.45">
      <c r="A4875" t="s">
        <v>4854</v>
      </c>
      <c r="B4875" s="1">
        <v>41320.990277777775</v>
      </c>
    </row>
    <row r="4876" spans="1:2" x14ac:dyDescent="0.45">
      <c r="A4876" t="s">
        <v>4855</v>
      </c>
      <c r="B4876" s="1">
        <v>42046.673611111109</v>
      </c>
    </row>
    <row r="4877" spans="1:2" x14ac:dyDescent="0.45">
      <c r="A4877" t="s">
        <v>4856</v>
      </c>
      <c r="B4877" s="1">
        <v>40956.893750000003</v>
      </c>
    </row>
    <row r="4878" spans="1:2" x14ac:dyDescent="0.45">
      <c r="A4878" t="s">
        <v>4857</v>
      </c>
      <c r="B4878" s="1">
        <v>42990.79583333333</v>
      </c>
    </row>
    <row r="4879" spans="1:2" x14ac:dyDescent="0.45">
      <c r="A4879" t="s">
        <v>4858</v>
      </c>
      <c r="B4879" s="1">
        <v>40550.717361111114</v>
      </c>
    </row>
    <row r="4880" spans="1:2" x14ac:dyDescent="0.45">
      <c r="A4880" t="s">
        <v>4859</v>
      </c>
      <c r="B4880" s="1">
        <v>41310.73541666667</v>
      </c>
    </row>
    <row r="4881" spans="1:2" x14ac:dyDescent="0.45">
      <c r="A4881" t="s">
        <v>4860</v>
      </c>
      <c r="B4881" s="1">
        <v>40568.865972222222</v>
      </c>
    </row>
    <row r="4882" spans="1:2" x14ac:dyDescent="0.45">
      <c r="A4882" t="s">
        <v>4861</v>
      </c>
      <c r="B4882" s="1">
        <v>42548.804861111108</v>
      </c>
    </row>
    <row r="4883" spans="1:2" x14ac:dyDescent="0.45">
      <c r="A4883" t="s">
        <v>4862</v>
      </c>
      <c r="B4883" s="1">
        <v>41317.425694444442</v>
      </c>
    </row>
    <row r="4884" spans="1:2" x14ac:dyDescent="0.45">
      <c r="A4884" t="s">
        <v>4863</v>
      </c>
      <c r="B4884" s="1">
        <v>43073.327777777777</v>
      </c>
    </row>
    <row r="4885" spans="1:2" x14ac:dyDescent="0.45">
      <c r="A4885" t="s">
        <v>4864</v>
      </c>
      <c r="B4885" s="1">
        <v>40529.946527777778</v>
      </c>
    </row>
    <row r="4886" spans="1:2" x14ac:dyDescent="0.45">
      <c r="A4886" t="s">
        <v>4865</v>
      </c>
      <c r="B4886" s="1">
        <v>40161.984722222223</v>
      </c>
    </row>
    <row r="4887" spans="1:2" x14ac:dyDescent="0.45">
      <c r="A4887" t="s">
        <v>4866</v>
      </c>
      <c r="B4887" s="1">
        <v>40428.633333333331</v>
      </c>
    </row>
    <row r="4888" spans="1:2" x14ac:dyDescent="0.45">
      <c r="A4888" t="s">
        <v>4867</v>
      </c>
      <c r="B4888" s="1">
        <v>41680.555555555555</v>
      </c>
    </row>
    <row r="4889" spans="1:2" x14ac:dyDescent="0.45">
      <c r="A4889" t="s">
        <v>4868</v>
      </c>
      <c r="B4889" s="1">
        <v>40080.817361111112</v>
      </c>
    </row>
    <row r="4890" spans="1:2" x14ac:dyDescent="0.45">
      <c r="A4890" t="s">
        <v>4869</v>
      </c>
      <c r="B4890" s="1">
        <v>42034.413194444445</v>
      </c>
    </row>
    <row r="4891" spans="1:2" x14ac:dyDescent="0.45">
      <c r="A4891" t="s">
        <v>4870</v>
      </c>
      <c r="B4891" s="1">
        <v>40257.568055555559</v>
      </c>
    </row>
    <row r="4892" spans="1:2" x14ac:dyDescent="0.45">
      <c r="A4892" t="s">
        <v>4871</v>
      </c>
      <c r="B4892" s="1">
        <v>42278.315972222219</v>
      </c>
    </row>
    <row r="4893" spans="1:2" x14ac:dyDescent="0.45">
      <c r="A4893" t="s">
        <v>4872</v>
      </c>
      <c r="B4893" s="1">
        <v>42319.606944444444</v>
      </c>
    </row>
    <row r="4894" spans="1:2" x14ac:dyDescent="0.45">
      <c r="A4894" t="s">
        <v>4873</v>
      </c>
      <c r="B4894" s="1">
        <v>40825.714583333334</v>
      </c>
    </row>
    <row r="4895" spans="1:2" x14ac:dyDescent="0.45">
      <c r="A4895" t="s">
        <v>4874</v>
      </c>
      <c r="B4895" s="1">
        <v>42017.576388888891</v>
      </c>
    </row>
    <row r="4896" spans="1:2" x14ac:dyDescent="0.45">
      <c r="A4896" t="s">
        <v>4875</v>
      </c>
      <c r="B4896" s="1">
        <v>43035.864583333336</v>
      </c>
    </row>
    <row r="4897" spans="1:2" x14ac:dyDescent="0.45">
      <c r="A4897" t="s">
        <v>4876</v>
      </c>
      <c r="B4897" s="1">
        <v>40576.875</v>
      </c>
    </row>
    <row r="4898" spans="1:2" x14ac:dyDescent="0.45">
      <c r="A4898" t="s">
        <v>4877</v>
      </c>
      <c r="B4898" s="1">
        <v>41610.598611111112</v>
      </c>
    </row>
    <row r="4899" spans="1:2" x14ac:dyDescent="0.45">
      <c r="A4899" t="s">
        <v>4878</v>
      </c>
      <c r="B4899" s="1">
        <v>40969.907638888886</v>
      </c>
    </row>
    <row r="4900" spans="1:2" x14ac:dyDescent="0.45">
      <c r="A4900" t="s">
        <v>4879</v>
      </c>
      <c r="B4900" s="1">
        <v>41183.566666666666</v>
      </c>
    </row>
    <row r="4901" spans="1:2" x14ac:dyDescent="0.45">
      <c r="A4901" t="s">
        <v>4880</v>
      </c>
      <c r="B4901" s="1">
        <v>39694.406944444447</v>
      </c>
    </row>
    <row r="4902" spans="1:2" x14ac:dyDescent="0.45">
      <c r="A4902" t="s">
        <v>4881</v>
      </c>
      <c r="B4902" s="1">
        <v>41975.802083333336</v>
      </c>
    </row>
    <row r="4903" spans="1:2" x14ac:dyDescent="0.45">
      <c r="A4903" t="s">
        <v>4882</v>
      </c>
      <c r="B4903" s="1">
        <v>42781.822222222225</v>
      </c>
    </row>
    <row r="4904" spans="1:2" x14ac:dyDescent="0.45">
      <c r="A4904" t="s">
        <v>4883</v>
      </c>
      <c r="B4904" s="1">
        <v>42989.605555555558</v>
      </c>
    </row>
    <row r="4905" spans="1:2" x14ac:dyDescent="0.45">
      <c r="A4905" t="s">
        <v>4884</v>
      </c>
      <c r="B4905" s="1">
        <v>42756.777083333334</v>
      </c>
    </row>
    <row r="4906" spans="1:2" x14ac:dyDescent="0.45">
      <c r="A4906" t="s">
        <v>4885</v>
      </c>
      <c r="B4906" s="1">
        <v>42662.689583333333</v>
      </c>
    </row>
    <row r="4907" spans="1:2" x14ac:dyDescent="0.45">
      <c r="A4907" t="s">
        <v>4886</v>
      </c>
      <c r="B4907" s="1">
        <v>42025.856249999997</v>
      </c>
    </row>
    <row r="4908" spans="1:2" x14ac:dyDescent="0.45">
      <c r="A4908" t="s">
        <v>4887</v>
      </c>
      <c r="B4908" s="1">
        <v>40182.469444444447</v>
      </c>
    </row>
    <row r="4909" spans="1:2" x14ac:dyDescent="0.45">
      <c r="A4909" t="s">
        <v>4888</v>
      </c>
      <c r="B4909" s="1">
        <v>40920.675694444442</v>
      </c>
    </row>
    <row r="4910" spans="1:2" x14ac:dyDescent="0.45">
      <c r="A4910" t="s">
        <v>4889</v>
      </c>
      <c r="B4910" s="1">
        <v>40672.787499999999</v>
      </c>
    </row>
    <row r="4911" spans="1:2" x14ac:dyDescent="0.45">
      <c r="A4911" t="s">
        <v>4890</v>
      </c>
      <c r="B4911" s="1">
        <v>42305.417361111111</v>
      </c>
    </row>
    <row r="4912" spans="1:2" x14ac:dyDescent="0.45">
      <c r="A4912" t="s">
        <v>4891</v>
      </c>
      <c r="B4912" s="1">
        <v>42009.818749999999</v>
      </c>
    </row>
    <row r="4913" spans="1:2" x14ac:dyDescent="0.45">
      <c r="A4913" t="s">
        <v>4892</v>
      </c>
      <c r="B4913" s="1">
        <v>40806.694444444445</v>
      </c>
    </row>
    <row r="4914" spans="1:2" x14ac:dyDescent="0.45">
      <c r="A4914" t="s">
        <v>4893</v>
      </c>
      <c r="B4914" s="1">
        <v>42417.981249999997</v>
      </c>
    </row>
    <row r="4915" spans="1:2" x14ac:dyDescent="0.45">
      <c r="A4915" t="s">
        <v>4894</v>
      </c>
      <c r="B4915" s="1">
        <v>42685.699305555558</v>
      </c>
    </row>
    <row r="4916" spans="1:2" x14ac:dyDescent="0.45">
      <c r="A4916" t="s">
        <v>4895</v>
      </c>
      <c r="B4916" s="1">
        <v>42053.703472222223</v>
      </c>
    </row>
    <row r="4917" spans="1:2" x14ac:dyDescent="0.45">
      <c r="A4917" t="s">
        <v>4896</v>
      </c>
      <c r="B4917" s="1">
        <v>40463.908333333333</v>
      </c>
    </row>
    <row r="4918" spans="1:2" x14ac:dyDescent="0.45">
      <c r="A4918" t="s">
        <v>4897</v>
      </c>
      <c r="B4918" s="1">
        <v>40659.656944444447</v>
      </c>
    </row>
    <row r="4919" spans="1:2" x14ac:dyDescent="0.45">
      <c r="A4919" t="s">
        <v>4898</v>
      </c>
      <c r="B4919" s="1">
        <v>43127.833333333336</v>
      </c>
    </row>
    <row r="4920" spans="1:2" x14ac:dyDescent="0.45">
      <c r="A4920" t="s">
        <v>4899</v>
      </c>
      <c r="B4920" s="1">
        <v>40127.37222222222</v>
      </c>
    </row>
    <row r="4921" spans="1:2" x14ac:dyDescent="0.45">
      <c r="A4921" t="s">
        <v>4900</v>
      </c>
      <c r="B4921" s="1">
        <v>41302.718055555553</v>
      </c>
    </row>
    <row r="4922" spans="1:2" x14ac:dyDescent="0.45">
      <c r="A4922" t="s">
        <v>4901</v>
      </c>
      <c r="B4922" s="1">
        <v>40979.908333333333</v>
      </c>
    </row>
    <row r="4923" spans="1:2" x14ac:dyDescent="0.45">
      <c r="A4923" t="s">
        <v>4902</v>
      </c>
      <c r="B4923" s="1">
        <v>42721.851388888892</v>
      </c>
    </row>
    <row r="4924" spans="1:2" x14ac:dyDescent="0.45">
      <c r="A4924" t="s">
        <v>4903</v>
      </c>
      <c r="B4924" s="1">
        <v>40588.936805555553</v>
      </c>
    </row>
    <row r="4925" spans="1:2" x14ac:dyDescent="0.45">
      <c r="A4925" t="s">
        <v>4904</v>
      </c>
      <c r="B4925" s="1">
        <v>42046.913194444445</v>
      </c>
    </row>
    <row r="4926" spans="1:2" x14ac:dyDescent="0.45">
      <c r="A4926" t="s">
        <v>4905</v>
      </c>
      <c r="B4926" s="1">
        <v>41975.972916666666</v>
      </c>
    </row>
    <row r="4927" spans="1:2" x14ac:dyDescent="0.45">
      <c r="A4927" t="s">
        <v>4906</v>
      </c>
      <c r="B4927" s="1">
        <v>40581.759027777778</v>
      </c>
    </row>
    <row r="4928" spans="1:2" x14ac:dyDescent="0.45">
      <c r="A4928" t="s">
        <v>4907</v>
      </c>
      <c r="B4928" s="1">
        <v>41579.712500000001</v>
      </c>
    </row>
    <row r="4929" spans="1:2" x14ac:dyDescent="0.45">
      <c r="A4929" t="s">
        <v>4908</v>
      </c>
      <c r="B4929" s="1">
        <v>41762.89166666667</v>
      </c>
    </row>
    <row r="4930" spans="1:2" x14ac:dyDescent="0.45">
      <c r="A4930" t="s">
        <v>4909</v>
      </c>
      <c r="B4930" s="1">
        <v>41680.739583333336</v>
      </c>
    </row>
    <row r="4931" spans="1:2" x14ac:dyDescent="0.45">
      <c r="A4931" t="s">
        <v>4910</v>
      </c>
      <c r="B4931" s="1">
        <v>42025.732638888891</v>
      </c>
    </row>
    <row r="4932" spans="1:2" x14ac:dyDescent="0.45">
      <c r="A4932" t="s">
        <v>4911</v>
      </c>
      <c r="B4932" s="1">
        <v>41618.742361111108</v>
      </c>
    </row>
    <row r="4933" spans="1:2" x14ac:dyDescent="0.45">
      <c r="A4933" t="s">
        <v>4912</v>
      </c>
      <c r="B4933" s="1">
        <v>41532.460416666669</v>
      </c>
    </row>
    <row r="4934" spans="1:2" x14ac:dyDescent="0.45">
      <c r="A4934" t="s">
        <v>4913</v>
      </c>
      <c r="B4934" s="1">
        <v>40064.584722222222</v>
      </c>
    </row>
    <row r="4935" spans="1:2" x14ac:dyDescent="0.45">
      <c r="A4935" t="s">
        <v>4914</v>
      </c>
      <c r="B4935" s="1">
        <v>43149.612500000003</v>
      </c>
    </row>
    <row r="4936" spans="1:2" x14ac:dyDescent="0.45">
      <c r="A4936" t="s">
        <v>4915</v>
      </c>
      <c r="B4936" s="1">
        <v>42746.665972222225</v>
      </c>
    </row>
    <row r="4937" spans="1:2" x14ac:dyDescent="0.45">
      <c r="A4937" t="s">
        <v>4916</v>
      </c>
      <c r="B4937" s="1">
        <v>43118.553472222222</v>
      </c>
    </row>
    <row r="4938" spans="1:2" x14ac:dyDescent="0.45">
      <c r="A4938" t="s">
        <v>4917</v>
      </c>
      <c r="B4938" s="1">
        <v>41559.287499999999</v>
      </c>
    </row>
    <row r="4939" spans="1:2" x14ac:dyDescent="0.45">
      <c r="A4939" t="s">
        <v>4918</v>
      </c>
      <c r="B4939" s="1">
        <v>43146.748611111114</v>
      </c>
    </row>
    <row r="4940" spans="1:2" x14ac:dyDescent="0.45">
      <c r="A4940" t="s">
        <v>4919</v>
      </c>
      <c r="B4940" s="1">
        <v>42337.796527777777</v>
      </c>
    </row>
    <row r="4941" spans="1:2" x14ac:dyDescent="0.45">
      <c r="A4941" t="s">
        <v>4920</v>
      </c>
      <c r="B4941" s="1">
        <v>42994.725694444445</v>
      </c>
    </row>
    <row r="4942" spans="1:2" x14ac:dyDescent="0.45">
      <c r="A4942" t="s">
        <v>4921</v>
      </c>
      <c r="B4942" s="1">
        <v>42782.410416666666</v>
      </c>
    </row>
    <row r="4943" spans="1:2" x14ac:dyDescent="0.45">
      <c r="A4943" t="s">
        <v>4922</v>
      </c>
      <c r="B4943" s="1">
        <v>40247.633333333331</v>
      </c>
    </row>
    <row r="4944" spans="1:2" x14ac:dyDescent="0.45">
      <c r="A4944" t="s">
        <v>4923</v>
      </c>
      <c r="B4944" s="1">
        <v>40841.911111111112</v>
      </c>
    </row>
    <row r="4945" spans="1:2" x14ac:dyDescent="0.45">
      <c r="A4945" t="s">
        <v>4924</v>
      </c>
      <c r="B4945" s="1">
        <v>40841.878472222219</v>
      </c>
    </row>
    <row r="4946" spans="1:2" x14ac:dyDescent="0.45">
      <c r="A4946" t="s">
        <v>4925</v>
      </c>
      <c r="B4946" s="1">
        <v>41957.520833333336</v>
      </c>
    </row>
    <row r="4947" spans="1:2" x14ac:dyDescent="0.45">
      <c r="A4947" t="s">
        <v>4926</v>
      </c>
      <c r="B4947" s="1">
        <v>40445.421527777777</v>
      </c>
    </row>
    <row r="4948" spans="1:2" x14ac:dyDescent="0.45">
      <c r="A4948" t="s">
        <v>4927</v>
      </c>
      <c r="B4948" s="1">
        <v>42358.694444444445</v>
      </c>
    </row>
    <row r="4949" spans="1:2" x14ac:dyDescent="0.45">
      <c r="A4949" t="s">
        <v>4928</v>
      </c>
      <c r="B4949" s="1">
        <v>41664.330555555556</v>
      </c>
    </row>
    <row r="4950" spans="1:2" x14ac:dyDescent="0.45">
      <c r="A4950" t="s">
        <v>4929</v>
      </c>
      <c r="B4950" s="1">
        <v>41516.209722222222</v>
      </c>
    </row>
    <row r="4951" spans="1:2" x14ac:dyDescent="0.45">
      <c r="A4951" t="s">
        <v>4930</v>
      </c>
      <c r="B4951" s="1">
        <v>41314.742361111108</v>
      </c>
    </row>
    <row r="4952" spans="1:2" x14ac:dyDescent="0.45">
      <c r="A4952" t="s">
        <v>4931</v>
      </c>
      <c r="B4952" s="1">
        <v>42486.872916666667</v>
      </c>
    </row>
    <row r="4953" spans="1:2" x14ac:dyDescent="0.45">
      <c r="A4953" t="s">
        <v>4932</v>
      </c>
      <c r="B4953" s="1">
        <v>41319.813194444447</v>
      </c>
    </row>
    <row r="4954" spans="1:2" x14ac:dyDescent="0.45">
      <c r="A4954" t="s">
        <v>4933</v>
      </c>
      <c r="B4954" s="1">
        <v>42770.522222222222</v>
      </c>
    </row>
    <row r="4955" spans="1:2" x14ac:dyDescent="0.45">
      <c r="A4955" t="s">
        <v>4934</v>
      </c>
      <c r="B4955" s="1">
        <v>39344.234722222223</v>
      </c>
    </row>
    <row r="4956" spans="1:2" x14ac:dyDescent="0.45">
      <c r="A4956" t="s">
        <v>4935</v>
      </c>
      <c r="B4956" s="1">
        <v>41592.354861111111</v>
      </c>
    </row>
    <row r="4957" spans="1:2" x14ac:dyDescent="0.45">
      <c r="A4957" t="s">
        <v>4936</v>
      </c>
      <c r="B4957" s="1">
        <v>41995.828472222223</v>
      </c>
    </row>
    <row r="4958" spans="1:2" x14ac:dyDescent="0.45">
      <c r="A4958" t="s">
        <v>4937</v>
      </c>
      <c r="B4958" s="1">
        <v>42450.62222222222</v>
      </c>
    </row>
    <row r="4959" spans="1:2" x14ac:dyDescent="0.45">
      <c r="A4959" t="s">
        <v>4938</v>
      </c>
      <c r="B4959" s="1">
        <v>42798.352777777778</v>
      </c>
    </row>
    <row r="4960" spans="1:2" x14ac:dyDescent="0.45">
      <c r="A4960" t="s">
        <v>4939</v>
      </c>
      <c r="B4960" s="1">
        <v>42024.566666666666</v>
      </c>
    </row>
    <row r="4961" spans="1:2" x14ac:dyDescent="0.45">
      <c r="A4961" t="s">
        <v>4940</v>
      </c>
      <c r="B4961" s="1">
        <v>40844.402083333334</v>
      </c>
    </row>
    <row r="4962" spans="1:2" x14ac:dyDescent="0.45">
      <c r="A4962" t="s">
        <v>4941</v>
      </c>
      <c r="B4962" s="1">
        <v>42045.55</v>
      </c>
    </row>
    <row r="4963" spans="1:2" x14ac:dyDescent="0.45">
      <c r="A4963" t="s">
        <v>4942</v>
      </c>
      <c r="B4963" s="1">
        <v>41198.688194444447</v>
      </c>
    </row>
    <row r="4964" spans="1:2" x14ac:dyDescent="0.45">
      <c r="A4964" t="s">
        <v>4943</v>
      </c>
      <c r="B4964" s="1">
        <v>42704.163888888892</v>
      </c>
    </row>
    <row r="4965" spans="1:2" x14ac:dyDescent="0.45">
      <c r="A4965" t="s">
        <v>4944</v>
      </c>
      <c r="B4965" s="1">
        <v>41573.825694444444</v>
      </c>
    </row>
    <row r="4966" spans="1:2" x14ac:dyDescent="0.45">
      <c r="A4966" t="s">
        <v>4945</v>
      </c>
      <c r="B4966" s="1">
        <v>42411.804166666669</v>
      </c>
    </row>
    <row r="4967" spans="1:2" x14ac:dyDescent="0.45">
      <c r="A4967" t="s">
        <v>4946</v>
      </c>
      <c r="B4967" s="1">
        <v>41985.68472222222</v>
      </c>
    </row>
    <row r="4968" spans="1:2" x14ac:dyDescent="0.45">
      <c r="A4968" t="s">
        <v>4947</v>
      </c>
      <c r="B4968" s="1">
        <v>42768.693055555559</v>
      </c>
    </row>
    <row r="4969" spans="1:2" x14ac:dyDescent="0.45">
      <c r="A4969" t="s">
        <v>4948</v>
      </c>
      <c r="B4969" s="1">
        <v>40282.841666666667</v>
      </c>
    </row>
    <row r="4970" spans="1:2" x14ac:dyDescent="0.45">
      <c r="A4970" t="s">
        <v>4949</v>
      </c>
      <c r="B4970" s="1">
        <v>42465.228472222225</v>
      </c>
    </row>
    <row r="4971" spans="1:2" x14ac:dyDescent="0.45">
      <c r="A4971" t="s">
        <v>4950</v>
      </c>
      <c r="B4971" s="1">
        <v>42400.487500000003</v>
      </c>
    </row>
    <row r="4972" spans="1:2" x14ac:dyDescent="0.45">
      <c r="A4972" t="s">
        <v>4951</v>
      </c>
      <c r="B4972" s="1">
        <v>42745.556944444441</v>
      </c>
    </row>
    <row r="4973" spans="1:2" x14ac:dyDescent="0.45">
      <c r="A4973" t="s">
        <v>4952</v>
      </c>
      <c r="B4973" s="1">
        <v>43031.45416666667</v>
      </c>
    </row>
    <row r="4974" spans="1:2" x14ac:dyDescent="0.45">
      <c r="A4974" t="s">
        <v>4953</v>
      </c>
      <c r="B4974" s="1">
        <v>41883.535416666666</v>
      </c>
    </row>
    <row r="4975" spans="1:2" x14ac:dyDescent="0.45">
      <c r="A4975" t="s">
        <v>4954</v>
      </c>
      <c r="B4975" s="1">
        <v>42254.90625</v>
      </c>
    </row>
    <row r="4976" spans="1:2" x14ac:dyDescent="0.45">
      <c r="A4976" t="s">
        <v>4955</v>
      </c>
      <c r="B4976" s="1">
        <v>41317.052777777775</v>
      </c>
    </row>
    <row r="4977" spans="1:2" x14ac:dyDescent="0.45">
      <c r="A4977" t="s">
        <v>4956</v>
      </c>
      <c r="B4977" s="1">
        <v>41886.322222222225</v>
      </c>
    </row>
    <row r="4978" spans="1:2" x14ac:dyDescent="0.45">
      <c r="A4978" t="s">
        <v>4957</v>
      </c>
      <c r="B4978" s="1">
        <v>42408.595833333333</v>
      </c>
    </row>
    <row r="4979" spans="1:2" x14ac:dyDescent="0.45">
      <c r="A4979" t="s">
        <v>4958</v>
      </c>
      <c r="B4979" s="1">
        <v>42310.63958333333</v>
      </c>
    </row>
    <row r="4980" spans="1:2" x14ac:dyDescent="0.45">
      <c r="A4980" t="s">
        <v>4959</v>
      </c>
      <c r="B4980" s="1">
        <v>41680.671527777777</v>
      </c>
    </row>
    <row r="4981" spans="1:2" x14ac:dyDescent="0.45">
      <c r="A4981" t="s">
        <v>4960</v>
      </c>
      <c r="B4981" s="1">
        <v>41225.311111111114</v>
      </c>
    </row>
    <row r="4982" spans="1:2" x14ac:dyDescent="0.45">
      <c r="A4982" t="s">
        <v>4961</v>
      </c>
      <c r="B4982" s="1">
        <v>40877.10833333333</v>
      </c>
    </row>
    <row r="4983" spans="1:2" x14ac:dyDescent="0.45">
      <c r="A4983" t="s">
        <v>4962</v>
      </c>
      <c r="B4983" s="1">
        <v>42684.40347222222</v>
      </c>
    </row>
    <row r="4984" spans="1:2" x14ac:dyDescent="0.45">
      <c r="A4984" t="s">
        <v>4963</v>
      </c>
      <c r="B4984" s="1">
        <v>42301.581250000003</v>
      </c>
    </row>
    <row r="4985" spans="1:2" x14ac:dyDescent="0.45">
      <c r="A4985" t="s">
        <v>4964</v>
      </c>
      <c r="B4985" s="1">
        <v>41974.731944444444</v>
      </c>
    </row>
    <row r="4986" spans="1:2" x14ac:dyDescent="0.45">
      <c r="A4986" t="s">
        <v>4965</v>
      </c>
      <c r="B4986" s="1">
        <v>40478.54791666667</v>
      </c>
    </row>
    <row r="4987" spans="1:2" x14ac:dyDescent="0.45">
      <c r="A4987" t="s">
        <v>4966</v>
      </c>
      <c r="B4987" s="1">
        <v>40435.822916666664</v>
      </c>
    </row>
    <row r="4988" spans="1:2" x14ac:dyDescent="0.45">
      <c r="A4988" t="s">
        <v>4967</v>
      </c>
      <c r="B4988" s="1">
        <v>42704.700694444444</v>
      </c>
    </row>
    <row r="4989" spans="1:2" x14ac:dyDescent="0.45">
      <c r="A4989" t="s">
        <v>4968</v>
      </c>
      <c r="B4989" s="1">
        <v>41946.416666666664</v>
      </c>
    </row>
    <row r="4990" spans="1:2" x14ac:dyDescent="0.45">
      <c r="A4990" t="s">
        <v>4969</v>
      </c>
      <c r="B4990" s="1">
        <v>43034.435416666667</v>
      </c>
    </row>
    <row r="4991" spans="1:2" x14ac:dyDescent="0.45">
      <c r="A4991" t="s">
        <v>4970</v>
      </c>
      <c r="B4991" s="1">
        <v>40876.337500000001</v>
      </c>
    </row>
    <row r="4992" spans="1:2" x14ac:dyDescent="0.45">
      <c r="A4992" t="s">
        <v>4971</v>
      </c>
      <c r="B4992" s="1">
        <v>40991.71875</v>
      </c>
    </row>
    <row r="4993" spans="1:2" x14ac:dyDescent="0.45">
      <c r="A4993" t="s">
        <v>4972</v>
      </c>
      <c r="B4993" s="1">
        <v>42330.393055555556</v>
      </c>
    </row>
    <row r="4994" spans="1:2" x14ac:dyDescent="0.45">
      <c r="A4994" t="s">
        <v>4973</v>
      </c>
      <c r="B4994" s="1">
        <v>41229.352777777778</v>
      </c>
    </row>
    <row r="4995" spans="1:2" x14ac:dyDescent="0.45">
      <c r="A4995" t="s">
        <v>4974</v>
      </c>
      <c r="B4995" s="1">
        <v>40791.852777777778</v>
      </c>
    </row>
    <row r="4996" spans="1:2" x14ac:dyDescent="0.45">
      <c r="A4996" t="s">
        <v>4975</v>
      </c>
      <c r="B4996" s="1">
        <v>41592.38958333333</v>
      </c>
    </row>
    <row r="4997" spans="1:2" x14ac:dyDescent="0.45">
      <c r="A4997" t="s">
        <v>4976</v>
      </c>
      <c r="B4997" s="1">
        <v>41615.732638888891</v>
      </c>
    </row>
    <row r="4998" spans="1:2" x14ac:dyDescent="0.45">
      <c r="A4998" t="s">
        <v>4977</v>
      </c>
      <c r="B4998" s="1">
        <v>40884.557638888888</v>
      </c>
    </row>
    <row r="4999" spans="1:2" x14ac:dyDescent="0.45">
      <c r="A4999" t="s">
        <v>4978</v>
      </c>
      <c r="B4999" s="1">
        <v>42766.631944444445</v>
      </c>
    </row>
    <row r="5000" spans="1:2" x14ac:dyDescent="0.45">
      <c r="A5000" t="s">
        <v>4979</v>
      </c>
      <c r="B5000" s="1">
        <v>41682.311805555553</v>
      </c>
    </row>
    <row r="5001" spans="1:2" x14ac:dyDescent="0.45">
      <c r="A5001" t="s">
        <v>4980</v>
      </c>
      <c r="B5001" s="1">
        <v>40443.268055555556</v>
      </c>
    </row>
    <row r="5002" spans="1:2" x14ac:dyDescent="0.45">
      <c r="A5002" t="s">
        <v>4981</v>
      </c>
      <c r="B5002" s="1">
        <v>41687.818749999999</v>
      </c>
    </row>
    <row r="5003" spans="1:2" x14ac:dyDescent="0.45">
      <c r="A5003" t="s">
        <v>4982</v>
      </c>
      <c r="B5003" s="1">
        <v>42980.424305555556</v>
      </c>
    </row>
    <row r="5004" spans="1:2" x14ac:dyDescent="0.45">
      <c r="A5004" t="s">
        <v>4983</v>
      </c>
      <c r="B5004" s="1">
        <v>41244.701388888891</v>
      </c>
    </row>
    <row r="5005" spans="1:2" x14ac:dyDescent="0.45">
      <c r="A5005" t="s">
        <v>4984</v>
      </c>
      <c r="B5005" s="1">
        <v>39352.655555555553</v>
      </c>
    </row>
    <row r="5006" spans="1:2" x14ac:dyDescent="0.45">
      <c r="A5006" t="s">
        <v>4985</v>
      </c>
      <c r="B5006" s="1">
        <v>42406.614583333336</v>
      </c>
    </row>
    <row r="5007" spans="1:2" x14ac:dyDescent="0.45">
      <c r="A5007" t="s">
        <v>4986</v>
      </c>
      <c r="B5007" s="1">
        <v>43039.356249999997</v>
      </c>
    </row>
    <row r="5008" spans="1:2" x14ac:dyDescent="0.45">
      <c r="A5008" t="s">
        <v>4987</v>
      </c>
      <c r="B5008" s="1">
        <v>42650.709027777775</v>
      </c>
    </row>
    <row r="5009" spans="1:2" x14ac:dyDescent="0.45">
      <c r="A5009" t="s">
        <v>4988</v>
      </c>
      <c r="B5009" s="1">
        <v>41638.869444444441</v>
      </c>
    </row>
    <row r="5010" spans="1:2" x14ac:dyDescent="0.45">
      <c r="A5010" t="s">
        <v>4989</v>
      </c>
      <c r="B5010" s="1">
        <v>42774.728472222225</v>
      </c>
    </row>
    <row r="5011" spans="1:2" x14ac:dyDescent="0.45">
      <c r="A5011" t="s">
        <v>4990</v>
      </c>
      <c r="B5011" s="1">
        <v>41592.463888888888</v>
      </c>
    </row>
    <row r="5012" spans="1:2" x14ac:dyDescent="0.45">
      <c r="A5012" t="s">
        <v>4991</v>
      </c>
      <c r="B5012" s="1">
        <v>41315.309027777781</v>
      </c>
    </row>
    <row r="5013" spans="1:2" x14ac:dyDescent="0.45">
      <c r="A5013" t="s">
        <v>4992</v>
      </c>
      <c r="B5013" s="1">
        <v>41570.40902777778</v>
      </c>
    </row>
    <row r="5014" spans="1:2" x14ac:dyDescent="0.45">
      <c r="A5014" t="s">
        <v>4993</v>
      </c>
      <c r="B5014" s="1">
        <v>40528.748611111114</v>
      </c>
    </row>
    <row r="5015" spans="1:2" x14ac:dyDescent="0.45">
      <c r="A5015" t="s">
        <v>4994</v>
      </c>
      <c r="B5015" s="1">
        <v>41527.953472222223</v>
      </c>
    </row>
    <row r="5016" spans="1:2" x14ac:dyDescent="0.45">
      <c r="A5016" t="s">
        <v>4995</v>
      </c>
      <c r="B5016" s="1">
        <v>42686.37222222222</v>
      </c>
    </row>
    <row r="5017" spans="1:2" x14ac:dyDescent="0.45">
      <c r="A5017" t="s">
        <v>4996</v>
      </c>
      <c r="B5017" s="1">
        <v>42852.671527777777</v>
      </c>
    </row>
    <row r="5018" spans="1:2" x14ac:dyDescent="0.45">
      <c r="A5018" t="s">
        <v>4997</v>
      </c>
      <c r="B5018" s="1">
        <v>43143.888194444444</v>
      </c>
    </row>
    <row r="5019" spans="1:2" x14ac:dyDescent="0.45">
      <c r="A5019" t="s">
        <v>4998</v>
      </c>
      <c r="B5019" s="1">
        <v>41897.890277777777</v>
      </c>
    </row>
    <row r="5020" spans="1:2" x14ac:dyDescent="0.45">
      <c r="A5020" t="s">
        <v>4999</v>
      </c>
      <c r="B5020" s="1">
        <v>43039.586805555555</v>
      </c>
    </row>
    <row r="5021" spans="1:2" x14ac:dyDescent="0.45">
      <c r="A5021" t="s">
        <v>5000</v>
      </c>
      <c r="B5021" s="1">
        <v>41169.73333333333</v>
      </c>
    </row>
    <row r="5022" spans="1:2" x14ac:dyDescent="0.45">
      <c r="A5022" t="s">
        <v>5001</v>
      </c>
      <c r="B5022" s="1">
        <v>40582.887499999997</v>
      </c>
    </row>
    <row r="5023" spans="1:2" x14ac:dyDescent="0.45">
      <c r="A5023" t="s">
        <v>5002</v>
      </c>
      <c r="B5023" s="1">
        <v>42016.890972222223</v>
      </c>
    </row>
    <row r="5024" spans="1:2" x14ac:dyDescent="0.45">
      <c r="A5024" t="s">
        <v>5003</v>
      </c>
      <c r="B5024" s="1">
        <v>39502.477083333331</v>
      </c>
    </row>
    <row r="5025" spans="1:2" x14ac:dyDescent="0.45">
      <c r="A5025" t="s">
        <v>5004</v>
      </c>
      <c r="B5025" s="1">
        <v>41952.668055555558</v>
      </c>
    </row>
    <row r="5026" spans="1:2" x14ac:dyDescent="0.45">
      <c r="A5026" t="s">
        <v>5005</v>
      </c>
      <c r="B5026" s="1">
        <v>41554.463888888888</v>
      </c>
    </row>
    <row r="5027" spans="1:2" x14ac:dyDescent="0.45">
      <c r="A5027" t="s">
        <v>5006</v>
      </c>
      <c r="B5027" s="1">
        <v>40807.258333333331</v>
      </c>
    </row>
    <row r="5028" spans="1:2" x14ac:dyDescent="0.45">
      <c r="A5028" t="s">
        <v>5007</v>
      </c>
      <c r="B5028" s="1">
        <v>41980.409722222219</v>
      </c>
    </row>
    <row r="5029" spans="1:2" x14ac:dyDescent="0.45">
      <c r="A5029" t="s">
        <v>5008</v>
      </c>
      <c r="B5029" s="1">
        <v>41243.601388888892</v>
      </c>
    </row>
    <row r="5030" spans="1:2" x14ac:dyDescent="0.45">
      <c r="A5030" t="s">
        <v>5009</v>
      </c>
      <c r="B5030" s="1">
        <v>42719.84375</v>
      </c>
    </row>
    <row r="5031" spans="1:2" x14ac:dyDescent="0.45">
      <c r="A5031" t="s">
        <v>5010</v>
      </c>
      <c r="B5031" s="1">
        <v>40440.618750000001</v>
      </c>
    </row>
    <row r="5032" spans="1:2" x14ac:dyDescent="0.45">
      <c r="A5032" t="s">
        <v>5011</v>
      </c>
      <c r="B5032" s="1">
        <v>40082.652777777781</v>
      </c>
    </row>
    <row r="5033" spans="1:2" x14ac:dyDescent="0.45">
      <c r="A5033" t="s">
        <v>5012</v>
      </c>
      <c r="B5033" s="1">
        <v>40937.552777777775</v>
      </c>
    </row>
    <row r="5034" spans="1:2" x14ac:dyDescent="0.45">
      <c r="A5034" t="s">
        <v>5013</v>
      </c>
      <c r="B5034" s="1">
        <v>40511.76458333333</v>
      </c>
    </row>
    <row r="5035" spans="1:2" x14ac:dyDescent="0.45">
      <c r="A5035" t="s">
        <v>5014</v>
      </c>
      <c r="B5035" s="1">
        <v>40105.501388888886</v>
      </c>
    </row>
    <row r="5036" spans="1:2" x14ac:dyDescent="0.45">
      <c r="A5036" t="s">
        <v>5015</v>
      </c>
      <c r="B5036" s="1">
        <v>40114.786111111112</v>
      </c>
    </row>
    <row r="5037" spans="1:2" x14ac:dyDescent="0.45">
      <c r="A5037" t="s">
        <v>5016</v>
      </c>
      <c r="B5037" s="1">
        <v>42774.729861111111</v>
      </c>
    </row>
    <row r="5038" spans="1:2" x14ac:dyDescent="0.45">
      <c r="A5038" t="s">
        <v>5017</v>
      </c>
      <c r="B5038" s="1">
        <v>43012.601388888892</v>
      </c>
    </row>
    <row r="5039" spans="1:2" x14ac:dyDescent="0.45">
      <c r="A5039" t="s">
        <v>5018</v>
      </c>
      <c r="B5039" s="1">
        <v>39771.349305555559</v>
      </c>
    </row>
    <row r="5040" spans="1:2" x14ac:dyDescent="0.45">
      <c r="A5040" t="s">
        <v>5019</v>
      </c>
      <c r="B5040" s="1">
        <v>42678.328472222223</v>
      </c>
    </row>
    <row r="5041" spans="1:2" x14ac:dyDescent="0.45">
      <c r="A5041" t="s">
        <v>5020</v>
      </c>
      <c r="B5041" s="1">
        <v>41940.809027777781</v>
      </c>
    </row>
    <row r="5042" spans="1:2" x14ac:dyDescent="0.45">
      <c r="A5042" t="s">
        <v>5021</v>
      </c>
      <c r="B5042" s="1">
        <v>39569.542361111111</v>
      </c>
    </row>
    <row r="5043" spans="1:2" x14ac:dyDescent="0.45">
      <c r="A5043" t="s">
        <v>5022</v>
      </c>
      <c r="B5043" s="1">
        <v>42255.402777777781</v>
      </c>
    </row>
    <row r="5044" spans="1:2" x14ac:dyDescent="0.45">
      <c r="A5044" t="s">
        <v>5023</v>
      </c>
      <c r="B5044" s="1">
        <v>41685.655555555553</v>
      </c>
    </row>
    <row r="5045" spans="1:2" x14ac:dyDescent="0.45">
      <c r="A5045" t="s">
        <v>5024</v>
      </c>
      <c r="B5045" s="1">
        <v>43013.796527777777</v>
      </c>
    </row>
    <row r="5046" spans="1:2" x14ac:dyDescent="0.45">
      <c r="A5046" t="s">
        <v>5025</v>
      </c>
      <c r="B5046" s="1">
        <v>40955.053472222222</v>
      </c>
    </row>
    <row r="5047" spans="1:2" x14ac:dyDescent="0.45">
      <c r="A5047" t="s">
        <v>5026</v>
      </c>
      <c r="B5047" s="1">
        <v>42269.974999999999</v>
      </c>
    </row>
    <row r="5048" spans="1:2" x14ac:dyDescent="0.45">
      <c r="A5048" t="s">
        <v>5027</v>
      </c>
      <c r="B5048" s="1">
        <v>42000.776388888888</v>
      </c>
    </row>
    <row r="5049" spans="1:2" x14ac:dyDescent="0.45">
      <c r="A5049" t="s">
        <v>5028</v>
      </c>
      <c r="B5049" s="1">
        <v>41521.34652777778</v>
      </c>
    </row>
    <row r="5050" spans="1:2" x14ac:dyDescent="0.45">
      <c r="A5050" t="s">
        <v>5029</v>
      </c>
      <c r="B5050" s="1">
        <v>41978.420138888891</v>
      </c>
    </row>
    <row r="5051" spans="1:2" x14ac:dyDescent="0.45">
      <c r="A5051" t="s">
        <v>5030</v>
      </c>
      <c r="B5051" s="1">
        <v>40491.52847222222</v>
      </c>
    </row>
    <row r="5052" spans="1:2" x14ac:dyDescent="0.45">
      <c r="A5052" t="s">
        <v>5031</v>
      </c>
      <c r="B5052" s="1">
        <v>42318.791666666664</v>
      </c>
    </row>
    <row r="5053" spans="1:2" x14ac:dyDescent="0.45">
      <c r="A5053" t="s">
        <v>5032</v>
      </c>
      <c r="B5053" s="1">
        <v>43126.951388888891</v>
      </c>
    </row>
    <row r="5054" spans="1:2" x14ac:dyDescent="0.45">
      <c r="A5054" t="s">
        <v>5033</v>
      </c>
      <c r="B5054" s="1">
        <v>39502.477083333331</v>
      </c>
    </row>
    <row r="5055" spans="1:2" x14ac:dyDescent="0.45">
      <c r="A5055" t="s">
        <v>5034</v>
      </c>
      <c r="B5055" s="1">
        <v>41532.294444444444</v>
      </c>
    </row>
    <row r="5056" spans="1:2" x14ac:dyDescent="0.45">
      <c r="A5056" t="s">
        <v>5035</v>
      </c>
      <c r="B5056" s="1">
        <v>40080.731944444444</v>
      </c>
    </row>
    <row r="5057" spans="1:2" x14ac:dyDescent="0.45">
      <c r="A5057" t="s">
        <v>5036</v>
      </c>
      <c r="B5057" s="1">
        <v>42374.645138888889</v>
      </c>
    </row>
    <row r="5058" spans="1:2" x14ac:dyDescent="0.45">
      <c r="A5058" t="s">
        <v>5037</v>
      </c>
      <c r="B5058" s="1">
        <v>40948.568749999999</v>
      </c>
    </row>
    <row r="5059" spans="1:2" x14ac:dyDescent="0.45">
      <c r="A5059" t="s">
        <v>5038</v>
      </c>
      <c r="B5059" s="1">
        <v>40932.790972222225</v>
      </c>
    </row>
    <row r="5060" spans="1:2" x14ac:dyDescent="0.45">
      <c r="A5060" t="s">
        <v>5039</v>
      </c>
      <c r="B5060" s="1">
        <v>42781.311805555553</v>
      </c>
    </row>
    <row r="5061" spans="1:2" x14ac:dyDescent="0.45">
      <c r="A5061" t="s">
        <v>5040</v>
      </c>
      <c r="B5061" s="1">
        <v>39387.458333333336</v>
      </c>
    </row>
    <row r="5062" spans="1:2" x14ac:dyDescent="0.45">
      <c r="A5062" t="s">
        <v>5041</v>
      </c>
      <c r="B5062" s="1">
        <v>42376.356944444444</v>
      </c>
    </row>
    <row r="5063" spans="1:2" x14ac:dyDescent="0.45">
      <c r="A5063" t="s">
        <v>5042</v>
      </c>
      <c r="B5063" s="1">
        <v>42809.679861111108</v>
      </c>
    </row>
    <row r="5064" spans="1:2" x14ac:dyDescent="0.45">
      <c r="A5064" t="s">
        <v>5043</v>
      </c>
      <c r="B5064" s="1">
        <v>43168.414583333331</v>
      </c>
    </row>
    <row r="5065" spans="1:2" x14ac:dyDescent="0.45">
      <c r="A5065" t="s">
        <v>5044</v>
      </c>
      <c r="B5065" s="1">
        <v>42706.547222222223</v>
      </c>
    </row>
    <row r="5066" spans="1:2" x14ac:dyDescent="0.45">
      <c r="A5066" t="s">
        <v>5045</v>
      </c>
      <c r="B5066" s="1">
        <v>40227.695138888892</v>
      </c>
    </row>
    <row r="5067" spans="1:2" x14ac:dyDescent="0.45">
      <c r="A5067" t="s">
        <v>5046</v>
      </c>
      <c r="B5067" s="1">
        <v>41717.744444444441</v>
      </c>
    </row>
    <row r="5068" spans="1:2" x14ac:dyDescent="0.45">
      <c r="A5068" t="s">
        <v>5047</v>
      </c>
      <c r="B5068" s="1">
        <v>43098.961805555555</v>
      </c>
    </row>
    <row r="5069" spans="1:2" x14ac:dyDescent="0.45">
      <c r="A5069" t="s">
        <v>5048</v>
      </c>
      <c r="B5069" s="1">
        <v>43144.681944444441</v>
      </c>
    </row>
    <row r="5070" spans="1:2" x14ac:dyDescent="0.45">
      <c r="A5070" t="s">
        <v>5049</v>
      </c>
      <c r="B5070" s="1">
        <v>40175.414583333331</v>
      </c>
    </row>
    <row r="5071" spans="1:2" x14ac:dyDescent="0.45">
      <c r="A5071" t="s">
        <v>5050</v>
      </c>
      <c r="B5071" s="1">
        <v>40894.754861111112</v>
      </c>
    </row>
    <row r="5072" spans="1:2" x14ac:dyDescent="0.45">
      <c r="A5072" t="s">
        <v>5051</v>
      </c>
      <c r="B5072" s="1">
        <v>43105.293749999997</v>
      </c>
    </row>
    <row r="5073" spans="1:2" x14ac:dyDescent="0.45">
      <c r="A5073" t="s">
        <v>5052</v>
      </c>
      <c r="B5073" s="1">
        <v>39168.290277777778</v>
      </c>
    </row>
    <row r="5074" spans="1:2" x14ac:dyDescent="0.45">
      <c r="A5074" t="s">
        <v>5053</v>
      </c>
      <c r="B5074" s="1">
        <v>41928.473611111112</v>
      </c>
    </row>
    <row r="5075" spans="1:2" x14ac:dyDescent="0.45">
      <c r="A5075" t="s">
        <v>5054</v>
      </c>
      <c r="B5075" s="1">
        <v>41606.24722222222</v>
      </c>
    </row>
    <row r="5076" spans="1:2" x14ac:dyDescent="0.45">
      <c r="A5076" t="s">
        <v>5055</v>
      </c>
      <c r="B5076" s="1">
        <v>40896.590277777781</v>
      </c>
    </row>
    <row r="5077" spans="1:2" x14ac:dyDescent="0.45">
      <c r="A5077" t="s">
        <v>5056</v>
      </c>
      <c r="B5077" s="1">
        <v>42311.823611111111</v>
      </c>
    </row>
    <row r="5078" spans="1:2" x14ac:dyDescent="0.45">
      <c r="A5078" t="s">
        <v>5057</v>
      </c>
      <c r="B5078" s="1">
        <v>42783.665972222225</v>
      </c>
    </row>
    <row r="5079" spans="1:2" x14ac:dyDescent="0.45">
      <c r="A5079" t="s">
        <v>5058</v>
      </c>
      <c r="B5079" s="1">
        <v>41157.32708333333</v>
      </c>
    </row>
    <row r="5080" spans="1:2" x14ac:dyDescent="0.45">
      <c r="A5080" t="s">
        <v>5059</v>
      </c>
      <c r="B5080" s="1">
        <v>40525.177777777775</v>
      </c>
    </row>
    <row r="5081" spans="1:2" x14ac:dyDescent="0.45">
      <c r="A5081" t="s">
        <v>5060</v>
      </c>
      <c r="B5081" s="1">
        <v>43066.512499999997</v>
      </c>
    </row>
    <row r="5082" spans="1:2" x14ac:dyDescent="0.45">
      <c r="A5082" t="s">
        <v>5061</v>
      </c>
      <c r="B5082" s="1">
        <v>41968.438888888886</v>
      </c>
    </row>
    <row r="5083" spans="1:2" x14ac:dyDescent="0.45">
      <c r="A5083" t="s">
        <v>5062</v>
      </c>
      <c r="B5083" s="1">
        <v>42048.511805555558</v>
      </c>
    </row>
    <row r="5084" spans="1:2" x14ac:dyDescent="0.45">
      <c r="A5084" t="s">
        <v>5063</v>
      </c>
      <c r="B5084" s="1">
        <v>41317.489583333336</v>
      </c>
    </row>
    <row r="5085" spans="1:2" x14ac:dyDescent="0.45">
      <c r="A5085" t="s">
        <v>5064</v>
      </c>
      <c r="B5085" s="1">
        <v>41291.823611111111</v>
      </c>
    </row>
    <row r="5086" spans="1:2" x14ac:dyDescent="0.45">
      <c r="A5086" t="s">
        <v>5065</v>
      </c>
      <c r="B5086" s="1">
        <v>42253.470138888886</v>
      </c>
    </row>
    <row r="5087" spans="1:2" x14ac:dyDescent="0.45">
      <c r="A5087" t="s">
        <v>5066</v>
      </c>
      <c r="B5087" s="1">
        <v>42681.849305555559</v>
      </c>
    </row>
    <row r="5088" spans="1:2" x14ac:dyDescent="0.45">
      <c r="A5088" t="s">
        <v>5067</v>
      </c>
      <c r="B5088" s="1">
        <v>42325.543749999997</v>
      </c>
    </row>
    <row r="5089" spans="1:2" x14ac:dyDescent="0.45">
      <c r="A5089" t="s">
        <v>5068</v>
      </c>
      <c r="B5089" s="1">
        <v>39748.316666666666</v>
      </c>
    </row>
    <row r="5090" spans="1:2" x14ac:dyDescent="0.45">
      <c r="A5090" t="s">
        <v>5069</v>
      </c>
      <c r="B5090" s="1">
        <v>41610.397222222222</v>
      </c>
    </row>
    <row r="5091" spans="1:2" x14ac:dyDescent="0.45">
      <c r="A5091" t="s">
        <v>5070</v>
      </c>
      <c r="B5091" s="1">
        <v>42009.499305555553</v>
      </c>
    </row>
    <row r="5092" spans="1:2" x14ac:dyDescent="0.45">
      <c r="A5092" t="s">
        <v>5071</v>
      </c>
      <c r="B5092" s="1">
        <v>41644.65347222222</v>
      </c>
    </row>
    <row r="5093" spans="1:2" x14ac:dyDescent="0.45">
      <c r="A5093" t="s">
        <v>5072</v>
      </c>
      <c r="B5093" s="1">
        <v>39896.749305555553</v>
      </c>
    </row>
    <row r="5094" spans="1:2" x14ac:dyDescent="0.45">
      <c r="A5094" t="s">
        <v>5073</v>
      </c>
      <c r="B5094" s="1">
        <v>42047.543055555558</v>
      </c>
    </row>
    <row r="5095" spans="1:2" x14ac:dyDescent="0.45">
      <c r="A5095" t="s">
        <v>5074</v>
      </c>
      <c r="B5095" s="1">
        <v>41612.527777777781</v>
      </c>
    </row>
    <row r="5096" spans="1:2" x14ac:dyDescent="0.45">
      <c r="A5096" t="s">
        <v>5075</v>
      </c>
      <c r="B5096" s="1">
        <v>40547.734722222223</v>
      </c>
    </row>
    <row r="5097" spans="1:2" x14ac:dyDescent="0.45">
      <c r="A5097" t="s">
        <v>5076</v>
      </c>
      <c r="B5097" s="1">
        <v>42775.51666666667</v>
      </c>
    </row>
    <row r="5098" spans="1:2" x14ac:dyDescent="0.45">
      <c r="A5098" t="s">
        <v>5077</v>
      </c>
      <c r="B5098" s="1">
        <v>43020.914583333331</v>
      </c>
    </row>
    <row r="5099" spans="1:2" x14ac:dyDescent="0.45">
      <c r="A5099" t="s">
        <v>5078</v>
      </c>
      <c r="B5099" s="1">
        <v>42006.624305555553</v>
      </c>
    </row>
    <row r="5100" spans="1:2" x14ac:dyDescent="0.45">
      <c r="A5100" t="s">
        <v>5079</v>
      </c>
      <c r="B5100" s="1">
        <v>40463.413888888892</v>
      </c>
    </row>
    <row r="5101" spans="1:2" x14ac:dyDescent="0.45">
      <c r="A5101" t="s">
        <v>5080</v>
      </c>
      <c r="B5101" s="1">
        <v>42051.923611111109</v>
      </c>
    </row>
    <row r="5102" spans="1:2" x14ac:dyDescent="0.45">
      <c r="A5102" t="s">
        <v>5081</v>
      </c>
      <c r="B5102" s="1">
        <v>40483.646527777775</v>
      </c>
    </row>
    <row r="5103" spans="1:2" x14ac:dyDescent="0.45">
      <c r="A5103" t="s">
        <v>5082</v>
      </c>
      <c r="B5103" s="1">
        <v>41080.020833333336</v>
      </c>
    </row>
    <row r="5104" spans="1:2" x14ac:dyDescent="0.45">
      <c r="A5104" t="s">
        <v>5083</v>
      </c>
      <c r="B5104" s="1">
        <v>40476.57916666667</v>
      </c>
    </row>
    <row r="5105" spans="1:2" x14ac:dyDescent="0.45">
      <c r="A5105" t="s">
        <v>5084</v>
      </c>
      <c r="B5105" s="1">
        <v>41318.490277777775</v>
      </c>
    </row>
    <row r="5106" spans="1:2" x14ac:dyDescent="0.45">
      <c r="A5106" t="s">
        <v>5085</v>
      </c>
      <c r="B5106" s="1">
        <v>41201.532638888886</v>
      </c>
    </row>
    <row r="5107" spans="1:2" x14ac:dyDescent="0.45">
      <c r="A5107" t="s">
        <v>5086</v>
      </c>
      <c r="B5107" s="1">
        <v>43130.540972222225</v>
      </c>
    </row>
    <row r="5108" spans="1:2" x14ac:dyDescent="0.45">
      <c r="A5108" t="s">
        <v>5087</v>
      </c>
      <c r="B5108" s="1">
        <v>42683.535416666666</v>
      </c>
    </row>
    <row r="5109" spans="1:2" x14ac:dyDescent="0.45">
      <c r="A5109" t="s">
        <v>5088</v>
      </c>
      <c r="B5109" s="1">
        <v>42649.509722222225</v>
      </c>
    </row>
    <row r="5110" spans="1:2" x14ac:dyDescent="0.45">
      <c r="A5110" t="s">
        <v>5089</v>
      </c>
      <c r="B5110" s="1">
        <v>40583.372916666667</v>
      </c>
    </row>
    <row r="5111" spans="1:2" x14ac:dyDescent="0.45">
      <c r="A5111" t="s">
        <v>5090</v>
      </c>
      <c r="B5111" s="1">
        <v>41219.634722222225</v>
      </c>
    </row>
    <row r="5112" spans="1:2" x14ac:dyDescent="0.45">
      <c r="A5112" t="s">
        <v>5091</v>
      </c>
      <c r="B5112" s="1">
        <v>39502.870833333334</v>
      </c>
    </row>
    <row r="5113" spans="1:2" x14ac:dyDescent="0.45">
      <c r="A5113" t="s">
        <v>5092</v>
      </c>
      <c r="B5113" s="1">
        <v>40217.684027777781</v>
      </c>
    </row>
    <row r="5114" spans="1:2" x14ac:dyDescent="0.45">
      <c r="A5114" t="s">
        <v>5093</v>
      </c>
      <c r="B5114" s="1">
        <v>43106.455555555556</v>
      </c>
    </row>
    <row r="5115" spans="1:2" x14ac:dyDescent="0.45">
      <c r="A5115" t="s">
        <v>5094</v>
      </c>
      <c r="B5115" s="1">
        <v>43030.85</v>
      </c>
    </row>
    <row r="5116" spans="1:2" x14ac:dyDescent="0.45">
      <c r="A5116" t="s">
        <v>5095</v>
      </c>
      <c r="B5116" s="1">
        <v>42333.052777777775</v>
      </c>
    </row>
    <row r="5117" spans="1:2" x14ac:dyDescent="0.45">
      <c r="A5117" t="s">
        <v>5096</v>
      </c>
      <c r="B5117" s="1">
        <v>41931.619444444441</v>
      </c>
    </row>
    <row r="5118" spans="1:2" x14ac:dyDescent="0.45">
      <c r="A5118" t="s">
        <v>5097</v>
      </c>
      <c r="B5118" s="1">
        <v>43021.883333333331</v>
      </c>
    </row>
    <row r="5119" spans="1:2" x14ac:dyDescent="0.45">
      <c r="A5119" t="s">
        <v>5098</v>
      </c>
      <c r="B5119" s="1">
        <v>41976.410416666666</v>
      </c>
    </row>
    <row r="5120" spans="1:2" x14ac:dyDescent="0.45">
      <c r="A5120" t="s">
        <v>5099</v>
      </c>
      <c r="B5120" s="1">
        <v>42242.4375</v>
      </c>
    </row>
    <row r="5121" spans="1:2" x14ac:dyDescent="0.45">
      <c r="A5121" t="s">
        <v>5100</v>
      </c>
      <c r="B5121" s="1">
        <v>41673.59652777778</v>
      </c>
    </row>
    <row r="5122" spans="1:2" x14ac:dyDescent="0.45">
      <c r="A5122" t="s">
        <v>5101</v>
      </c>
      <c r="B5122" s="1">
        <v>42467.402083333334</v>
      </c>
    </row>
    <row r="5123" spans="1:2" x14ac:dyDescent="0.45">
      <c r="A5123" t="s">
        <v>5102</v>
      </c>
      <c r="B5123" s="1">
        <v>43145.828472222223</v>
      </c>
    </row>
    <row r="5124" spans="1:2" x14ac:dyDescent="0.45">
      <c r="A5124" t="s">
        <v>5103</v>
      </c>
      <c r="B5124" s="1">
        <v>42648.679861111108</v>
      </c>
    </row>
    <row r="5125" spans="1:2" x14ac:dyDescent="0.45">
      <c r="A5125" t="s">
        <v>5104</v>
      </c>
      <c r="B5125" s="1">
        <v>43071.287499999999</v>
      </c>
    </row>
    <row r="5126" spans="1:2" x14ac:dyDescent="0.45">
      <c r="A5126" t="s">
        <v>5105</v>
      </c>
      <c r="B5126" s="1">
        <v>42414.892361111109</v>
      </c>
    </row>
    <row r="5127" spans="1:2" x14ac:dyDescent="0.45">
      <c r="A5127" t="s">
        <v>5106</v>
      </c>
      <c r="B5127" s="1">
        <v>40586.631944444445</v>
      </c>
    </row>
    <row r="5128" spans="1:2" x14ac:dyDescent="0.45">
      <c r="A5128" t="s">
        <v>5107</v>
      </c>
      <c r="B5128" s="1">
        <v>42495.664583333331</v>
      </c>
    </row>
    <row r="5129" spans="1:2" x14ac:dyDescent="0.45">
      <c r="A5129" t="s">
        <v>5108</v>
      </c>
      <c r="B5129" s="1">
        <v>42780.646527777775</v>
      </c>
    </row>
    <row r="5130" spans="1:2" x14ac:dyDescent="0.45">
      <c r="A5130" t="s">
        <v>5109</v>
      </c>
      <c r="B5130" s="1">
        <v>41310.849305555559</v>
      </c>
    </row>
    <row r="5131" spans="1:2" x14ac:dyDescent="0.45">
      <c r="A5131" t="s">
        <v>5110</v>
      </c>
      <c r="B5131" s="1">
        <v>42662.345833333333</v>
      </c>
    </row>
    <row r="5132" spans="1:2" x14ac:dyDescent="0.45">
      <c r="A5132" t="s">
        <v>5111</v>
      </c>
      <c r="B5132" s="1">
        <v>41338.548611111109</v>
      </c>
    </row>
    <row r="5133" spans="1:2" x14ac:dyDescent="0.45">
      <c r="A5133" t="s">
        <v>5112</v>
      </c>
      <c r="B5133" s="1">
        <v>40091.788194444445</v>
      </c>
    </row>
    <row r="5134" spans="1:2" x14ac:dyDescent="0.45">
      <c r="A5134" t="s">
        <v>5113</v>
      </c>
      <c r="B5134" s="1">
        <v>42010.400694444441</v>
      </c>
    </row>
    <row r="5135" spans="1:2" x14ac:dyDescent="0.45">
      <c r="A5135" t="s">
        <v>5114</v>
      </c>
      <c r="B5135" s="1">
        <v>40528.553472222222</v>
      </c>
    </row>
    <row r="5136" spans="1:2" x14ac:dyDescent="0.45">
      <c r="A5136" t="s">
        <v>5115</v>
      </c>
      <c r="B5136" s="1">
        <v>39844.847222222219</v>
      </c>
    </row>
    <row r="5137" spans="1:2" x14ac:dyDescent="0.45">
      <c r="A5137" t="s">
        <v>5116</v>
      </c>
      <c r="B5137" s="1">
        <v>42107.440972222219</v>
      </c>
    </row>
    <row r="5138" spans="1:2" x14ac:dyDescent="0.45">
      <c r="A5138" t="s">
        <v>5117</v>
      </c>
      <c r="B5138" s="1">
        <v>41687.957638888889</v>
      </c>
    </row>
    <row r="5139" spans="1:2" x14ac:dyDescent="0.45">
      <c r="A5139" t="s">
        <v>5118</v>
      </c>
      <c r="B5139" s="1">
        <v>41751.711805555555</v>
      </c>
    </row>
    <row r="5140" spans="1:2" x14ac:dyDescent="0.45">
      <c r="A5140" t="s">
        <v>5119</v>
      </c>
      <c r="B5140" s="1">
        <v>43050.351388888892</v>
      </c>
    </row>
    <row r="5141" spans="1:2" x14ac:dyDescent="0.45">
      <c r="A5141" t="s">
        <v>5120</v>
      </c>
      <c r="B5141" s="1">
        <v>42258.597222222219</v>
      </c>
    </row>
    <row r="5142" spans="1:2" x14ac:dyDescent="0.45">
      <c r="A5142" t="s">
        <v>5121</v>
      </c>
      <c r="B5142" s="1">
        <v>41319.415972222225</v>
      </c>
    </row>
    <row r="5143" spans="1:2" x14ac:dyDescent="0.45">
      <c r="A5143" t="s">
        <v>5122</v>
      </c>
      <c r="B5143" s="1">
        <v>41433.961805555555</v>
      </c>
    </row>
    <row r="5144" spans="1:2" x14ac:dyDescent="0.45">
      <c r="A5144" t="s">
        <v>5123</v>
      </c>
      <c r="B5144" s="1">
        <v>42447.531944444447</v>
      </c>
    </row>
    <row r="5145" spans="1:2" x14ac:dyDescent="0.45">
      <c r="A5145" t="s">
        <v>5124</v>
      </c>
      <c r="B5145" s="1">
        <v>39932.654166666667</v>
      </c>
    </row>
    <row r="5146" spans="1:2" x14ac:dyDescent="0.45">
      <c r="A5146" t="s">
        <v>5125</v>
      </c>
      <c r="B5146" s="1">
        <v>42399.209027777775</v>
      </c>
    </row>
    <row r="5147" spans="1:2" x14ac:dyDescent="0.45">
      <c r="A5147" t="s">
        <v>20</v>
      </c>
      <c r="B5147" s="1">
        <v>41926.78125</v>
      </c>
    </row>
    <row r="5148" spans="1:2" x14ac:dyDescent="0.45">
      <c r="A5148" t="s">
        <v>5126</v>
      </c>
      <c r="B5148" s="1">
        <v>42375.713194444441</v>
      </c>
    </row>
    <row r="5149" spans="1:2" x14ac:dyDescent="0.45">
      <c r="A5149" t="s">
        <v>5127</v>
      </c>
      <c r="B5149" s="1">
        <v>40588.963194444441</v>
      </c>
    </row>
    <row r="5150" spans="1:2" x14ac:dyDescent="0.45">
      <c r="A5150" t="s">
        <v>5128</v>
      </c>
      <c r="B5150" s="1">
        <v>41372.654166666667</v>
      </c>
    </row>
    <row r="5151" spans="1:2" x14ac:dyDescent="0.45">
      <c r="A5151" t="s">
        <v>5129</v>
      </c>
      <c r="B5151" s="1">
        <v>42414.843055555553</v>
      </c>
    </row>
    <row r="5152" spans="1:2" x14ac:dyDescent="0.45">
      <c r="A5152" t="s">
        <v>5130</v>
      </c>
      <c r="B5152" s="1">
        <v>39755.450694444444</v>
      </c>
    </row>
    <row r="5153" spans="1:2" x14ac:dyDescent="0.45">
      <c r="A5153" t="s">
        <v>5131</v>
      </c>
      <c r="B5153" s="1">
        <v>40126.538194444445</v>
      </c>
    </row>
    <row r="5154" spans="1:2" x14ac:dyDescent="0.45">
      <c r="A5154" t="s">
        <v>5132</v>
      </c>
      <c r="B5154" s="1">
        <v>42249.517361111109</v>
      </c>
    </row>
    <row r="5155" spans="1:2" x14ac:dyDescent="0.45">
      <c r="A5155" t="s">
        <v>5133</v>
      </c>
      <c r="B5155" s="1">
        <v>41159.731249999997</v>
      </c>
    </row>
    <row r="5156" spans="1:2" x14ac:dyDescent="0.45">
      <c r="A5156" t="s">
        <v>5134</v>
      </c>
      <c r="B5156" s="1">
        <v>42624.663888888892</v>
      </c>
    </row>
    <row r="5157" spans="1:2" x14ac:dyDescent="0.45">
      <c r="A5157" t="s">
        <v>5135</v>
      </c>
      <c r="B5157" s="1">
        <v>39695.888194444444</v>
      </c>
    </row>
    <row r="5158" spans="1:2" x14ac:dyDescent="0.45">
      <c r="A5158" t="s">
        <v>5136</v>
      </c>
      <c r="B5158" s="1">
        <v>41683.865277777775</v>
      </c>
    </row>
    <row r="5159" spans="1:2" x14ac:dyDescent="0.45">
      <c r="A5159" t="s">
        <v>5137</v>
      </c>
      <c r="B5159" s="1">
        <v>41950.461111111108</v>
      </c>
    </row>
    <row r="5160" spans="1:2" x14ac:dyDescent="0.45">
      <c r="A5160" t="s">
        <v>5138</v>
      </c>
      <c r="B5160" s="1">
        <v>41613.517361111109</v>
      </c>
    </row>
    <row r="5161" spans="1:2" x14ac:dyDescent="0.45">
      <c r="A5161" t="s">
        <v>5139</v>
      </c>
      <c r="B5161" s="1">
        <v>41282.635416666664</v>
      </c>
    </row>
    <row r="5162" spans="1:2" x14ac:dyDescent="0.45">
      <c r="A5162" t="s">
        <v>5140</v>
      </c>
      <c r="B5162" s="1">
        <v>42320.522222222222</v>
      </c>
    </row>
    <row r="5163" spans="1:2" x14ac:dyDescent="0.45">
      <c r="A5163" t="s">
        <v>5141</v>
      </c>
      <c r="B5163" s="1">
        <v>41673.540277777778</v>
      </c>
    </row>
    <row r="5164" spans="1:2" x14ac:dyDescent="0.45">
      <c r="A5164" t="s">
        <v>5142</v>
      </c>
      <c r="B5164" s="1">
        <v>41978.932638888888</v>
      </c>
    </row>
    <row r="5165" spans="1:2" x14ac:dyDescent="0.45">
      <c r="A5165" t="s">
        <v>5143</v>
      </c>
      <c r="B5165" s="1">
        <v>42408.438194444447</v>
      </c>
    </row>
    <row r="5166" spans="1:2" x14ac:dyDescent="0.45">
      <c r="A5166" t="s">
        <v>5144</v>
      </c>
      <c r="B5166" s="1">
        <v>42374.635416666664</v>
      </c>
    </row>
    <row r="5167" spans="1:2" x14ac:dyDescent="0.45">
      <c r="A5167" t="s">
        <v>5145</v>
      </c>
      <c r="B5167" s="1">
        <v>42936.75277777778</v>
      </c>
    </row>
    <row r="5168" spans="1:2" x14ac:dyDescent="0.45">
      <c r="A5168" t="s">
        <v>5146</v>
      </c>
      <c r="B5168" s="1">
        <v>41658.241666666669</v>
      </c>
    </row>
    <row r="5169" spans="1:2" x14ac:dyDescent="0.45">
      <c r="A5169" t="s">
        <v>5147</v>
      </c>
      <c r="B5169" s="1">
        <v>40225.477777777778</v>
      </c>
    </row>
    <row r="5170" spans="1:2" x14ac:dyDescent="0.45">
      <c r="A5170" t="s">
        <v>5148</v>
      </c>
      <c r="B5170" s="1">
        <v>41965.47152777778</v>
      </c>
    </row>
    <row r="5171" spans="1:2" x14ac:dyDescent="0.45">
      <c r="A5171" t="s">
        <v>5149</v>
      </c>
      <c r="B5171" s="1">
        <v>42030.495833333334</v>
      </c>
    </row>
    <row r="5172" spans="1:2" x14ac:dyDescent="0.45">
      <c r="A5172" t="s">
        <v>5150</v>
      </c>
      <c r="B5172" s="1">
        <v>41954.897222222222</v>
      </c>
    </row>
    <row r="5173" spans="1:2" x14ac:dyDescent="0.45">
      <c r="A5173" t="s">
        <v>5151</v>
      </c>
      <c r="B5173" s="1">
        <v>39204.684027777781</v>
      </c>
    </row>
    <row r="5174" spans="1:2" x14ac:dyDescent="0.45">
      <c r="A5174" t="s">
        <v>5152</v>
      </c>
      <c r="B5174" s="1">
        <v>43123.606249999997</v>
      </c>
    </row>
    <row r="5175" spans="1:2" x14ac:dyDescent="0.45">
      <c r="A5175" t="s">
        <v>5153</v>
      </c>
      <c r="B5175" s="1">
        <v>42750.51458333333</v>
      </c>
    </row>
    <row r="5176" spans="1:2" x14ac:dyDescent="0.45">
      <c r="A5176" t="s">
        <v>5154</v>
      </c>
      <c r="B5176" s="1">
        <v>42985.249305555553</v>
      </c>
    </row>
    <row r="5177" spans="1:2" x14ac:dyDescent="0.45">
      <c r="A5177" t="s">
        <v>5155</v>
      </c>
      <c r="B5177" s="1">
        <v>43119.35</v>
      </c>
    </row>
    <row r="5178" spans="1:2" x14ac:dyDescent="0.45">
      <c r="A5178" t="s">
        <v>5156</v>
      </c>
      <c r="B5178" s="1">
        <v>42617.32916666667</v>
      </c>
    </row>
    <row r="5179" spans="1:2" x14ac:dyDescent="0.45">
      <c r="A5179" t="s">
        <v>5157</v>
      </c>
      <c r="B5179" s="1">
        <v>41206.87777777778</v>
      </c>
    </row>
    <row r="5180" spans="1:2" x14ac:dyDescent="0.45">
      <c r="A5180" t="s">
        <v>5158</v>
      </c>
      <c r="B5180" s="1">
        <v>40933.772222222222</v>
      </c>
    </row>
    <row r="5181" spans="1:2" x14ac:dyDescent="0.45">
      <c r="A5181" t="s">
        <v>5159</v>
      </c>
      <c r="B5181" s="1">
        <v>42536.659722222219</v>
      </c>
    </row>
    <row r="5182" spans="1:2" x14ac:dyDescent="0.45">
      <c r="A5182" t="s">
        <v>5160</v>
      </c>
      <c r="B5182" s="1">
        <v>42412.933333333334</v>
      </c>
    </row>
    <row r="5183" spans="1:2" x14ac:dyDescent="0.45">
      <c r="A5183" t="s">
        <v>5162</v>
      </c>
      <c r="B5183" s="1">
        <v>41211.692361111112</v>
      </c>
    </row>
    <row r="5184" spans="1:2" x14ac:dyDescent="0.45">
      <c r="A5184" t="s">
        <v>5163</v>
      </c>
      <c r="B5184" s="1">
        <v>41198.890972222223</v>
      </c>
    </row>
    <row r="5185" spans="1:2" x14ac:dyDescent="0.45">
      <c r="A5185" t="s">
        <v>5161</v>
      </c>
      <c r="B5185" s="1">
        <v>42033.92083333333</v>
      </c>
    </row>
    <row r="5186" spans="1:2" x14ac:dyDescent="0.45">
      <c r="A5186" t="s">
        <v>5164</v>
      </c>
      <c r="B5186" s="1">
        <v>41183.697916666664</v>
      </c>
    </row>
    <row r="5187" spans="1:2" x14ac:dyDescent="0.45">
      <c r="A5187" t="s">
        <v>5165</v>
      </c>
      <c r="B5187" s="1">
        <v>40463.959027777775</v>
      </c>
    </row>
    <row r="5188" spans="1:2" x14ac:dyDescent="0.45">
      <c r="A5188" t="s">
        <v>5166</v>
      </c>
      <c r="B5188" s="1">
        <v>43149.601388888892</v>
      </c>
    </row>
    <row r="5189" spans="1:2" x14ac:dyDescent="0.45">
      <c r="A5189" t="s">
        <v>5167</v>
      </c>
      <c r="B5189" s="1">
        <v>41311.521527777775</v>
      </c>
    </row>
    <row r="5190" spans="1:2" x14ac:dyDescent="0.45">
      <c r="A5190" t="s">
        <v>5168</v>
      </c>
      <c r="B5190" s="1">
        <v>42006.188888888886</v>
      </c>
    </row>
    <row r="5191" spans="1:2" x14ac:dyDescent="0.45">
      <c r="A5191" t="s">
        <v>5169</v>
      </c>
      <c r="B5191" s="1">
        <v>43090.600694444445</v>
      </c>
    </row>
    <row r="5192" spans="1:2" x14ac:dyDescent="0.45">
      <c r="A5192" t="s">
        <v>5170</v>
      </c>
      <c r="B5192" s="1">
        <v>40479.540277777778</v>
      </c>
    </row>
    <row r="5193" spans="1:2" x14ac:dyDescent="0.45">
      <c r="A5193" t="s">
        <v>5171</v>
      </c>
      <c r="B5193" s="1">
        <v>42250.525000000001</v>
      </c>
    </row>
    <row r="5194" spans="1:2" x14ac:dyDescent="0.45">
      <c r="A5194" t="s">
        <v>5172</v>
      </c>
      <c r="B5194" s="1">
        <v>43145.647916666669</v>
      </c>
    </row>
    <row r="5195" spans="1:2" x14ac:dyDescent="0.45">
      <c r="A5195" t="s">
        <v>5173</v>
      </c>
      <c r="B5195" s="1">
        <v>42530.729166666664</v>
      </c>
    </row>
    <row r="5196" spans="1:2" x14ac:dyDescent="0.45">
      <c r="A5196" t="s">
        <v>5174</v>
      </c>
      <c r="B5196" s="1">
        <v>39504.841666666667</v>
      </c>
    </row>
    <row r="5197" spans="1:2" x14ac:dyDescent="0.45">
      <c r="A5197" t="s">
        <v>5175</v>
      </c>
      <c r="B5197" s="1">
        <v>42012.925694444442</v>
      </c>
    </row>
    <row r="5198" spans="1:2" x14ac:dyDescent="0.45">
      <c r="A5198" t="s">
        <v>5176</v>
      </c>
      <c r="B5198" s="1">
        <v>42437.439583333333</v>
      </c>
    </row>
    <row r="5199" spans="1:2" x14ac:dyDescent="0.45">
      <c r="A5199" t="s">
        <v>5177</v>
      </c>
      <c r="B5199" s="1">
        <v>41677.832638888889</v>
      </c>
    </row>
    <row r="5200" spans="1:2" x14ac:dyDescent="0.45">
      <c r="A5200" t="s">
        <v>5178</v>
      </c>
      <c r="B5200" s="1">
        <v>41253.40347222222</v>
      </c>
    </row>
    <row r="5201" spans="1:2" x14ac:dyDescent="0.45">
      <c r="A5201" t="s">
        <v>5179</v>
      </c>
      <c r="B5201" s="1">
        <v>40423.590277777781</v>
      </c>
    </row>
    <row r="5202" spans="1:2" x14ac:dyDescent="0.45">
      <c r="A5202" t="s">
        <v>5180</v>
      </c>
      <c r="B5202" s="1">
        <v>39826.32708333333</v>
      </c>
    </row>
    <row r="5203" spans="1:2" x14ac:dyDescent="0.45">
      <c r="A5203" t="s">
        <v>5181</v>
      </c>
      <c r="B5203" s="1">
        <v>41563.287499999999</v>
      </c>
    </row>
    <row r="5204" spans="1:2" x14ac:dyDescent="0.45">
      <c r="A5204" t="s">
        <v>5182</v>
      </c>
      <c r="B5204" s="1">
        <v>42627.326388888891</v>
      </c>
    </row>
    <row r="5205" spans="1:2" x14ac:dyDescent="0.45">
      <c r="A5205" t="s">
        <v>5183</v>
      </c>
      <c r="B5205" s="1">
        <v>42009.48541666667</v>
      </c>
    </row>
    <row r="5206" spans="1:2" x14ac:dyDescent="0.45">
      <c r="A5206" t="s">
        <v>5184</v>
      </c>
      <c r="B5206" s="1">
        <v>41569.517361111109</v>
      </c>
    </row>
    <row r="5207" spans="1:2" x14ac:dyDescent="0.45">
      <c r="A5207" t="s">
        <v>5185</v>
      </c>
      <c r="B5207" s="1">
        <v>41966.406944444447</v>
      </c>
    </row>
    <row r="5208" spans="1:2" x14ac:dyDescent="0.45">
      <c r="A5208" t="s">
        <v>5186</v>
      </c>
      <c r="B5208" s="1">
        <v>41681.521527777775</v>
      </c>
    </row>
    <row r="5209" spans="1:2" x14ac:dyDescent="0.45">
      <c r="A5209" t="s">
        <v>5187</v>
      </c>
      <c r="B5209" s="1">
        <v>43018.724999999999</v>
      </c>
    </row>
    <row r="5210" spans="1:2" x14ac:dyDescent="0.45">
      <c r="A5210" t="s">
        <v>5188</v>
      </c>
      <c r="B5210" s="1">
        <v>42049.35</v>
      </c>
    </row>
    <row r="5211" spans="1:2" x14ac:dyDescent="0.45">
      <c r="A5211" t="s">
        <v>5189</v>
      </c>
      <c r="B5211" s="1">
        <v>42328.850694444445</v>
      </c>
    </row>
    <row r="5212" spans="1:2" x14ac:dyDescent="0.45">
      <c r="A5212" t="s">
        <v>5190</v>
      </c>
      <c r="B5212" s="1">
        <v>42340.874305555553</v>
      </c>
    </row>
    <row r="5213" spans="1:2" x14ac:dyDescent="0.45">
      <c r="A5213" t="s">
        <v>5191</v>
      </c>
      <c r="B5213" s="1">
        <v>42740.030555555553</v>
      </c>
    </row>
    <row r="5214" spans="1:2" x14ac:dyDescent="0.45">
      <c r="A5214" t="s">
        <v>5192</v>
      </c>
      <c r="B5214" s="1">
        <v>40215.981944444444</v>
      </c>
    </row>
    <row r="5215" spans="1:2" x14ac:dyDescent="0.45">
      <c r="A5215" t="s">
        <v>5193</v>
      </c>
      <c r="B5215" s="1">
        <v>40818.994444444441</v>
      </c>
    </row>
    <row r="5216" spans="1:2" x14ac:dyDescent="0.45">
      <c r="A5216" t="s">
        <v>5194</v>
      </c>
      <c r="B5216" s="1">
        <v>40369.656944444447</v>
      </c>
    </row>
    <row r="5217" spans="1:2" x14ac:dyDescent="0.45">
      <c r="A5217" t="s">
        <v>5195</v>
      </c>
      <c r="B5217" s="1">
        <v>40564.716666666667</v>
      </c>
    </row>
    <row r="5218" spans="1:2" x14ac:dyDescent="0.45">
      <c r="A5218" t="s">
        <v>5196</v>
      </c>
      <c r="B5218" s="1">
        <v>41733.788888888892</v>
      </c>
    </row>
    <row r="5219" spans="1:2" x14ac:dyDescent="0.45">
      <c r="A5219" t="s">
        <v>5197</v>
      </c>
      <c r="B5219" s="1">
        <v>41935.484027777777</v>
      </c>
    </row>
    <row r="5220" spans="1:2" x14ac:dyDescent="0.45">
      <c r="A5220" t="s">
        <v>5198</v>
      </c>
      <c r="B5220" s="1">
        <v>40633.271527777775</v>
      </c>
    </row>
    <row r="5221" spans="1:2" x14ac:dyDescent="0.45">
      <c r="A5221" t="s">
        <v>5199</v>
      </c>
      <c r="B5221" s="1">
        <v>41849.935416666667</v>
      </c>
    </row>
    <row r="5222" spans="1:2" x14ac:dyDescent="0.45">
      <c r="A5222" t="s">
        <v>5200</v>
      </c>
      <c r="B5222" s="1">
        <v>41693.497916666667</v>
      </c>
    </row>
    <row r="5223" spans="1:2" x14ac:dyDescent="0.45">
      <c r="A5223" t="s">
        <v>5201</v>
      </c>
      <c r="B5223" s="1">
        <v>40854.703472222223</v>
      </c>
    </row>
    <row r="5224" spans="1:2" x14ac:dyDescent="0.45">
      <c r="A5224" t="s">
        <v>5202</v>
      </c>
      <c r="B5224" s="1">
        <v>43070.563888888886</v>
      </c>
    </row>
    <row r="5225" spans="1:2" x14ac:dyDescent="0.45">
      <c r="A5225" t="s">
        <v>5203</v>
      </c>
      <c r="B5225" s="1">
        <v>43137.345138888886</v>
      </c>
    </row>
    <row r="5226" spans="1:2" x14ac:dyDescent="0.45">
      <c r="A5226" t="s">
        <v>5204</v>
      </c>
      <c r="B5226" s="1">
        <v>41985.85</v>
      </c>
    </row>
    <row r="5227" spans="1:2" x14ac:dyDescent="0.45">
      <c r="A5227" t="s">
        <v>5205</v>
      </c>
      <c r="B5227" s="1">
        <v>40479.929861111108</v>
      </c>
    </row>
    <row r="5228" spans="1:2" x14ac:dyDescent="0.45">
      <c r="A5228" t="s">
        <v>5206</v>
      </c>
      <c r="B5228" s="1">
        <v>40240.158333333333</v>
      </c>
    </row>
    <row r="5229" spans="1:2" x14ac:dyDescent="0.45">
      <c r="A5229" t="s">
        <v>5207</v>
      </c>
      <c r="B5229" s="1">
        <v>40938.893055555556</v>
      </c>
    </row>
    <row r="5230" spans="1:2" x14ac:dyDescent="0.45">
      <c r="A5230" t="s">
        <v>5208</v>
      </c>
      <c r="B5230" s="1">
        <v>39694.371527777781</v>
      </c>
    </row>
    <row r="5231" spans="1:2" x14ac:dyDescent="0.45">
      <c r="A5231" t="s">
        <v>5209</v>
      </c>
      <c r="B5231" s="1">
        <v>41625.412499999999</v>
      </c>
    </row>
    <row r="5232" spans="1:2" x14ac:dyDescent="0.45">
      <c r="A5232" t="s">
        <v>5210</v>
      </c>
      <c r="B5232" s="1">
        <v>40211.592361111114</v>
      </c>
    </row>
    <row r="5233" spans="1:2" x14ac:dyDescent="0.45">
      <c r="A5233" t="s">
        <v>5211</v>
      </c>
      <c r="B5233" s="1">
        <v>40836.827777777777</v>
      </c>
    </row>
    <row r="5234" spans="1:2" x14ac:dyDescent="0.45">
      <c r="A5234" t="s">
        <v>5212</v>
      </c>
      <c r="B5234" s="1">
        <v>41310.302777777775</v>
      </c>
    </row>
    <row r="5235" spans="1:2" x14ac:dyDescent="0.45">
      <c r="A5235" t="s">
        <v>5213</v>
      </c>
      <c r="B5235" s="1">
        <v>39169.013194444444</v>
      </c>
    </row>
    <row r="5236" spans="1:2" x14ac:dyDescent="0.45">
      <c r="A5236" t="s">
        <v>5214</v>
      </c>
      <c r="B5236" s="1">
        <v>41649.70416666667</v>
      </c>
    </row>
    <row r="5237" spans="1:2" x14ac:dyDescent="0.45">
      <c r="A5237" t="s">
        <v>5215</v>
      </c>
      <c r="B5237" s="1">
        <v>41624.448611111111</v>
      </c>
    </row>
    <row r="5238" spans="1:2" x14ac:dyDescent="0.45">
      <c r="A5238" t="s">
        <v>5216</v>
      </c>
      <c r="B5238" s="1">
        <v>41991.414583333331</v>
      </c>
    </row>
    <row r="5239" spans="1:2" x14ac:dyDescent="0.45">
      <c r="A5239" t="s">
        <v>5217</v>
      </c>
      <c r="B5239" s="1">
        <v>40764.697222222225</v>
      </c>
    </row>
    <row r="5240" spans="1:2" x14ac:dyDescent="0.45">
      <c r="A5240" t="s">
        <v>5218</v>
      </c>
      <c r="B5240" s="1">
        <v>42759.597916666666</v>
      </c>
    </row>
    <row r="5241" spans="1:2" x14ac:dyDescent="0.45">
      <c r="A5241" t="s">
        <v>5219</v>
      </c>
      <c r="B5241" s="1">
        <v>40077.795138888891</v>
      </c>
    </row>
    <row r="5242" spans="1:2" x14ac:dyDescent="0.45">
      <c r="A5242" t="s">
        <v>5220</v>
      </c>
      <c r="B5242" s="1">
        <v>42290.76666666667</v>
      </c>
    </row>
    <row r="5243" spans="1:2" x14ac:dyDescent="0.45">
      <c r="A5243" t="s">
        <v>5221</v>
      </c>
      <c r="B5243" s="1">
        <v>41332.601388888892</v>
      </c>
    </row>
    <row r="5244" spans="1:2" x14ac:dyDescent="0.45">
      <c r="A5244" t="s">
        <v>5222</v>
      </c>
      <c r="B5244" s="1">
        <v>39394.373611111114</v>
      </c>
    </row>
    <row r="5245" spans="1:2" x14ac:dyDescent="0.45">
      <c r="A5245" t="s">
        <v>5223</v>
      </c>
      <c r="B5245" s="1">
        <v>41647.915277777778</v>
      </c>
    </row>
    <row r="5246" spans="1:2" x14ac:dyDescent="0.45">
      <c r="A5246" t="s">
        <v>5224</v>
      </c>
      <c r="B5246" s="1">
        <v>42631.49722222222</v>
      </c>
    </row>
    <row r="5247" spans="1:2" x14ac:dyDescent="0.45">
      <c r="A5247" t="s">
        <v>5225</v>
      </c>
      <c r="B5247" s="1">
        <v>42665.509027777778</v>
      </c>
    </row>
    <row r="5248" spans="1:2" x14ac:dyDescent="0.45">
      <c r="A5248" t="s">
        <v>5226</v>
      </c>
      <c r="B5248" s="1">
        <v>41463.476388888892</v>
      </c>
    </row>
    <row r="5249" spans="1:2" x14ac:dyDescent="0.45">
      <c r="A5249" t="s">
        <v>5227</v>
      </c>
      <c r="B5249" s="1">
        <v>40956.247916666667</v>
      </c>
    </row>
    <row r="5250" spans="1:2" x14ac:dyDescent="0.45">
      <c r="A5250" t="s">
        <v>5228</v>
      </c>
      <c r="B5250" s="1">
        <v>40217.944444444445</v>
      </c>
    </row>
    <row r="5251" spans="1:2" x14ac:dyDescent="0.45">
      <c r="A5251" t="s">
        <v>5229</v>
      </c>
      <c r="B5251" s="1">
        <v>40498.513888888891</v>
      </c>
    </row>
    <row r="5252" spans="1:2" x14ac:dyDescent="0.45">
      <c r="A5252" t="s">
        <v>5230</v>
      </c>
      <c r="B5252" s="1">
        <v>42230.927083333336</v>
      </c>
    </row>
    <row r="5253" spans="1:2" x14ac:dyDescent="0.45">
      <c r="A5253" t="s">
        <v>5231</v>
      </c>
      <c r="B5253" s="1">
        <v>42313.54583333333</v>
      </c>
    </row>
    <row r="5254" spans="1:2" x14ac:dyDescent="0.45">
      <c r="A5254" t="s">
        <v>5232</v>
      </c>
      <c r="B5254" s="1">
        <v>41224.793749999997</v>
      </c>
    </row>
    <row r="5255" spans="1:2" x14ac:dyDescent="0.45">
      <c r="A5255" t="s">
        <v>5233</v>
      </c>
      <c r="B5255" s="1">
        <v>41300.209027777775</v>
      </c>
    </row>
    <row r="5256" spans="1:2" x14ac:dyDescent="0.45">
      <c r="A5256" t="s">
        <v>5234</v>
      </c>
      <c r="B5256" s="1">
        <v>41930.61041666667</v>
      </c>
    </row>
    <row r="5257" spans="1:2" x14ac:dyDescent="0.45">
      <c r="A5257" t="s">
        <v>5235</v>
      </c>
      <c r="B5257" s="1">
        <v>40138.793055555558</v>
      </c>
    </row>
    <row r="5258" spans="1:2" x14ac:dyDescent="0.45">
      <c r="A5258" t="s">
        <v>5236</v>
      </c>
      <c r="B5258" s="1">
        <v>41302.851388888892</v>
      </c>
    </row>
    <row r="5259" spans="1:2" x14ac:dyDescent="0.45">
      <c r="A5259" t="s">
        <v>5237</v>
      </c>
      <c r="B5259" s="1">
        <v>42376.350694444445</v>
      </c>
    </row>
    <row r="5260" spans="1:2" x14ac:dyDescent="0.45">
      <c r="A5260" t="s">
        <v>5238</v>
      </c>
      <c r="B5260" s="1">
        <v>40071.941666666666</v>
      </c>
    </row>
    <row r="5261" spans="1:2" x14ac:dyDescent="0.45">
      <c r="A5261" t="s">
        <v>5239</v>
      </c>
      <c r="B5261" s="1">
        <v>41225.909722222219</v>
      </c>
    </row>
    <row r="5262" spans="1:2" x14ac:dyDescent="0.45">
      <c r="A5262" t="s">
        <v>5240</v>
      </c>
      <c r="B5262" s="1">
        <v>40461.589583333334</v>
      </c>
    </row>
    <row r="5263" spans="1:2" x14ac:dyDescent="0.45">
      <c r="A5263" t="s">
        <v>5241</v>
      </c>
      <c r="B5263" s="1">
        <v>39676.558333333334</v>
      </c>
    </row>
    <row r="5264" spans="1:2" x14ac:dyDescent="0.45">
      <c r="A5264" t="s">
        <v>5242</v>
      </c>
      <c r="B5264" s="1">
        <v>43057.668055555558</v>
      </c>
    </row>
    <row r="5265" spans="1:2" x14ac:dyDescent="0.45">
      <c r="A5265" t="s">
        <v>5243</v>
      </c>
      <c r="B5265" s="1">
        <v>40550.352777777778</v>
      </c>
    </row>
    <row r="5266" spans="1:2" x14ac:dyDescent="0.45">
      <c r="A5266" t="s">
        <v>5244</v>
      </c>
      <c r="B5266" s="1">
        <v>40920.427083333336</v>
      </c>
    </row>
    <row r="5267" spans="1:2" x14ac:dyDescent="0.45">
      <c r="A5267" t="s">
        <v>5245</v>
      </c>
      <c r="B5267" s="1">
        <v>41318.3125</v>
      </c>
    </row>
    <row r="5268" spans="1:2" x14ac:dyDescent="0.45">
      <c r="A5268" t="s">
        <v>5246</v>
      </c>
      <c r="B5268" s="1">
        <v>43030.68472222222</v>
      </c>
    </row>
    <row r="5269" spans="1:2" x14ac:dyDescent="0.45">
      <c r="A5269" t="s">
        <v>5247</v>
      </c>
      <c r="B5269" s="1">
        <v>42948.450694444444</v>
      </c>
    </row>
    <row r="5270" spans="1:2" x14ac:dyDescent="0.45">
      <c r="A5270" t="s">
        <v>5248</v>
      </c>
      <c r="B5270" s="1">
        <v>41348.936111111114</v>
      </c>
    </row>
    <row r="5271" spans="1:2" x14ac:dyDescent="0.45">
      <c r="A5271" t="s">
        <v>5249</v>
      </c>
      <c r="B5271" s="1">
        <v>41023.820138888892</v>
      </c>
    </row>
    <row r="5272" spans="1:2" x14ac:dyDescent="0.45">
      <c r="A5272" t="s">
        <v>5250</v>
      </c>
      <c r="B5272" s="1">
        <v>39931.520833333336</v>
      </c>
    </row>
    <row r="5273" spans="1:2" x14ac:dyDescent="0.45">
      <c r="A5273" t="s">
        <v>5251</v>
      </c>
      <c r="B5273" s="1">
        <v>41275.692361111112</v>
      </c>
    </row>
    <row r="5274" spans="1:2" x14ac:dyDescent="0.45">
      <c r="A5274" t="s">
        <v>5252</v>
      </c>
      <c r="B5274" s="1">
        <v>41169.194444444445</v>
      </c>
    </row>
    <row r="5275" spans="1:2" x14ac:dyDescent="0.45">
      <c r="A5275" t="s">
        <v>5253</v>
      </c>
      <c r="B5275" s="1">
        <v>42349.902083333334</v>
      </c>
    </row>
    <row r="5276" spans="1:2" x14ac:dyDescent="0.45">
      <c r="A5276" t="s">
        <v>5254</v>
      </c>
      <c r="B5276" s="1">
        <v>43130.35833333333</v>
      </c>
    </row>
    <row r="5277" spans="1:2" x14ac:dyDescent="0.45">
      <c r="A5277" t="s">
        <v>5255</v>
      </c>
      <c r="B5277" s="1">
        <v>43028.782638888886</v>
      </c>
    </row>
    <row r="5278" spans="1:2" x14ac:dyDescent="0.45">
      <c r="A5278" t="s">
        <v>5256</v>
      </c>
      <c r="B5278" s="1">
        <v>40255.279166666667</v>
      </c>
    </row>
    <row r="5279" spans="1:2" x14ac:dyDescent="0.45">
      <c r="A5279" t="s">
        <v>5257</v>
      </c>
      <c r="B5279" s="1">
        <v>40793.486805555556</v>
      </c>
    </row>
    <row r="5280" spans="1:2" x14ac:dyDescent="0.45">
      <c r="A5280" t="s">
        <v>5258</v>
      </c>
      <c r="B5280" s="1">
        <v>43076.588194444441</v>
      </c>
    </row>
    <row r="5281" spans="1:2" x14ac:dyDescent="0.45">
      <c r="A5281" t="s">
        <v>5259</v>
      </c>
      <c r="B5281" s="1">
        <v>41919.769444444442</v>
      </c>
    </row>
    <row r="5282" spans="1:2" x14ac:dyDescent="0.45">
      <c r="A5282" t="s">
        <v>5260</v>
      </c>
      <c r="B5282" s="1">
        <v>42671.489583333336</v>
      </c>
    </row>
    <row r="5283" spans="1:2" x14ac:dyDescent="0.45">
      <c r="A5283" t="s">
        <v>5261</v>
      </c>
      <c r="B5283" s="1">
        <v>42044.655555555553</v>
      </c>
    </row>
    <row r="5284" spans="1:2" x14ac:dyDescent="0.45">
      <c r="A5284" t="s">
        <v>5262</v>
      </c>
      <c r="B5284" s="1">
        <v>42373.481249999997</v>
      </c>
    </row>
    <row r="5285" spans="1:2" x14ac:dyDescent="0.45">
      <c r="A5285" t="s">
        <v>5263</v>
      </c>
      <c r="B5285" s="1">
        <v>41963.46875</v>
      </c>
    </row>
    <row r="5286" spans="1:2" x14ac:dyDescent="0.45">
      <c r="A5286" t="s">
        <v>5264</v>
      </c>
      <c r="B5286" s="1">
        <v>42276.681944444441</v>
      </c>
    </row>
    <row r="5287" spans="1:2" x14ac:dyDescent="0.45">
      <c r="A5287" t="s">
        <v>5265</v>
      </c>
      <c r="B5287" s="1">
        <v>42264.379861111112</v>
      </c>
    </row>
    <row r="5288" spans="1:2" x14ac:dyDescent="0.45">
      <c r="A5288" t="s">
        <v>5266</v>
      </c>
      <c r="B5288" s="1">
        <v>40736.493055555555</v>
      </c>
    </row>
    <row r="5289" spans="1:2" x14ac:dyDescent="0.45">
      <c r="A5289" t="s">
        <v>5267</v>
      </c>
      <c r="B5289" s="1">
        <v>42059.344444444447</v>
      </c>
    </row>
    <row r="5290" spans="1:2" x14ac:dyDescent="0.45">
      <c r="A5290" t="s">
        <v>5268</v>
      </c>
      <c r="B5290" s="1">
        <v>40114.832638888889</v>
      </c>
    </row>
    <row r="5291" spans="1:2" x14ac:dyDescent="0.45">
      <c r="A5291" t="s">
        <v>5269</v>
      </c>
      <c r="B5291" s="1">
        <v>41602.894444444442</v>
      </c>
    </row>
    <row r="5292" spans="1:2" x14ac:dyDescent="0.45">
      <c r="A5292" t="s">
        <v>5270</v>
      </c>
      <c r="B5292" s="1">
        <v>40984.492361111108</v>
      </c>
    </row>
    <row r="5293" spans="1:2" x14ac:dyDescent="0.45">
      <c r="A5293" t="s">
        <v>5271</v>
      </c>
      <c r="B5293" s="1">
        <v>43106.475694444445</v>
      </c>
    </row>
    <row r="5294" spans="1:2" x14ac:dyDescent="0.45">
      <c r="A5294" t="s">
        <v>5272</v>
      </c>
      <c r="B5294" s="1">
        <v>40799.367361111108</v>
      </c>
    </row>
    <row r="5295" spans="1:2" x14ac:dyDescent="0.45">
      <c r="A5295" t="s">
        <v>5273</v>
      </c>
      <c r="B5295" s="1">
        <v>42709.668055555558</v>
      </c>
    </row>
    <row r="5296" spans="1:2" x14ac:dyDescent="0.45">
      <c r="A5296" t="s">
        <v>5274</v>
      </c>
      <c r="B5296" s="1">
        <v>41317.813194444447</v>
      </c>
    </row>
    <row r="5297" spans="1:2" x14ac:dyDescent="0.45">
      <c r="A5297" t="s">
        <v>5275</v>
      </c>
      <c r="B5297" s="1">
        <v>42783.650694444441</v>
      </c>
    </row>
    <row r="5298" spans="1:2" x14ac:dyDescent="0.45">
      <c r="A5298" t="s">
        <v>5276</v>
      </c>
      <c r="B5298" s="1">
        <v>42077.675000000003</v>
      </c>
    </row>
    <row r="5299" spans="1:2" x14ac:dyDescent="0.45">
      <c r="A5299" t="s">
        <v>5277</v>
      </c>
      <c r="B5299" s="1">
        <v>43087.861805555556</v>
      </c>
    </row>
    <row r="5300" spans="1:2" x14ac:dyDescent="0.45">
      <c r="A5300" t="s">
        <v>5278</v>
      </c>
      <c r="B5300" s="1">
        <v>42748.72152777778</v>
      </c>
    </row>
    <row r="5301" spans="1:2" x14ac:dyDescent="0.45">
      <c r="A5301" t="s">
        <v>5279</v>
      </c>
      <c r="B5301" s="1">
        <v>40116.71875</v>
      </c>
    </row>
    <row r="5302" spans="1:2" x14ac:dyDescent="0.45">
      <c r="A5302" t="s">
        <v>5280</v>
      </c>
      <c r="B5302" s="1">
        <v>41683.859027777777</v>
      </c>
    </row>
    <row r="5303" spans="1:2" x14ac:dyDescent="0.45">
      <c r="A5303" t="s">
        <v>5281</v>
      </c>
      <c r="B5303" s="1">
        <v>40462.455555555556</v>
      </c>
    </row>
    <row r="5304" spans="1:2" x14ac:dyDescent="0.45">
      <c r="A5304" t="s">
        <v>5282</v>
      </c>
      <c r="B5304" s="1">
        <v>40945.679861111108</v>
      </c>
    </row>
    <row r="5305" spans="1:2" x14ac:dyDescent="0.45">
      <c r="A5305" t="s">
        <v>5283</v>
      </c>
      <c r="B5305" s="1">
        <v>40136.59652777778</v>
      </c>
    </row>
    <row r="5306" spans="1:2" x14ac:dyDescent="0.45">
      <c r="A5306" t="s">
        <v>5284</v>
      </c>
      <c r="B5306" s="1">
        <v>43140.504166666666</v>
      </c>
    </row>
    <row r="5307" spans="1:2" x14ac:dyDescent="0.45">
      <c r="A5307" t="s">
        <v>5285</v>
      </c>
      <c r="B5307" s="1">
        <v>42307.297222222223</v>
      </c>
    </row>
    <row r="5308" spans="1:2" x14ac:dyDescent="0.45">
      <c r="A5308" t="s">
        <v>5286</v>
      </c>
      <c r="B5308" s="1">
        <v>40219.88958333333</v>
      </c>
    </row>
    <row r="5309" spans="1:2" x14ac:dyDescent="0.45">
      <c r="A5309" t="s">
        <v>5287</v>
      </c>
      <c r="B5309" s="1">
        <v>41668.920138888891</v>
      </c>
    </row>
    <row r="5310" spans="1:2" x14ac:dyDescent="0.45">
      <c r="A5310" t="s">
        <v>5288</v>
      </c>
      <c r="B5310" s="1">
        <v>41243.927083333336</v>
      </c>
    </row>
    <row r="5311" spans="1:2" x14ac:dyDescent="0.45">
      <c r="A5311" t="s">
        <v>5289</v>
      </c>
      <c r="B5311" s="1">
        <v>42288.995833333334</v>
      </c>
    </row>
    <row r="5312" spans="1:2" x14ac:dyDescent="0.45">
      <c r="A5312" t="s">
        <v>5290</v>
      </c>
      <c r="B5312" s="1">
        <v>42031.375</v>
      </c>
    </row>
    <row r="5313" spans="1:2" x14ac:dyDescent="0.45">
      <c r="A5313" t="s">
        <v>5291</v>
      </c>
      <c r="B5313" s="1">
        <v>41853.45416666667</v>
      </c>
    </row>
    <row r="5314" spans="1:2" x14ac:dyDescent="0.45">
      <c r="A5314" t="s">
        <v>5292</v>
      </c>
      <c r="B5314" s="1">
        <v>41906.840277777781</v>
      </c>
    </row>
    <row r="5315" spans="1:2" x14ac:dyDescent="0.45">
      <c r="A5315" t="s">
        <v>5293</v>
      </c>
      <c r="B5315" s="1">
        <v>42486.798611111109</v>
      </c>
    </row>
    <row r="5316" spans="1:2" x14ac:dyDescent="0.45">
      <c r="A5316" t="s">
        <v>5294</v>
      </c>
      <c r="B5316" s="1">
        <v>39718.609027777777</v>
      </c>
    </row>
    <row r="5317" spans="1:2" x14ac:dyDescent="0.45">
      <c r="A5317" t="s">
        <v>5295</v>
      </c>
      <c r="B5317" s="1">
        <v>40658.614583333336</v>
      </c>
    </row>
    <row r="5318" spans="1:2" x14ac:dyDescent="0.45">
      <c r="A5318" t="s">
        <v>5296</v>
      </c>
      <c r="B5318" s="1">
        <v>42783.665972222225</v>
      </c>
    </row>
    <row r="5319" spans="1:2" x14ac:dyDescent="0.45">
      <c r="A5319" t="s">
        <v>5297</v>
      </c>
      <c r="B5319" s="1">
        <v>43172.273611111108</v>
      </c>
    </row>
    <row r="5320" spans="1:2" x14ac:dyDescent="0.45">
      <c r="A5320" t="s">
        <v>5298</v>
      </c>
      <c r="B5320" s="1">
        <v>41948.498611111114</v>
      </c>
    </row>
    <row r="5321" spans="1:2" x14ac:dyDescent="0.45">
      <c r="A5321" t="s">
        <v>5299</v>
      </c>
      <c r="B5321" s="1">
        <v>41637.76666666667</v>
      </c>
    </row>
    <row r="5322" spans="1:2" x14ac:dyDescent="0.45">
      <c r="A5322" t="s">
        <v>5300</v>
      </c>
      <c r="B5322" s="1">
        <v>40925.64166666667</v>
      </c>
    </row>
    <row r="5323" spans="1:2" x14ac:dyDescent="0.45">
      <c r="A5323" t="s">
        <v>5301</v>
      </c>
      <c r="B5323" s="1">
        <v>41206.463194444441</v>
      </c>
    </row>
    <row r="5324" spans="1:2" x14ac:dyDescent="0.45">
      <c r="A5324" t="s">
        <v>5302</v>
      </c>
      <c r="B5324" s="1">
        <v>41576.755555555559</v>
      </c>
    </row>
    <row r="5325" spans="1:2" x14ac:dyDescent="0.45">
      <c r="A5325" t="s">
        <v>5303</v>
      </c>
      <c r="B5325" s="1">
        <v>42278.44027777778</v>
      </c>
    </row>
    <row r="5326" spans="1:2" x14ac:dyDescent="0.45">
      <c r="A5326" t="s">
        <v>5304</v>
      </c>
      <c r="B5326" s="1">
        <v>42341.556250000001</v>
      </c>
    </row>
    <row r="5327" spans="1:2" x14ac:dyDescent="0.45">
      <c r="A5327" t="s">
        <v>5305</v>
      </c>
      <c r="B5327" s="1">
        <v>41239.470833333333</v>
      </c>
    </row>
    <row r="5328" spans="1:2" x14ac:dyDescent="0.45">
      <c r="A5328" t="s">
        <v>5306</v>
      </c>
      <c r="B5328" s="1">
        <v>41702.309027777781</v>
      </c>
    </row>
    <row r="5329" spans="1:2" x14ac:dyDescent="0.45">
      <c r="A5329" t="s">
        <v>5307</v>
      </c>
      <c r="B5329" s="1">
        <v>41673.870138888888</v>
      </c>
    </row>
    <row r="5330" spans="1:2" x14ac:dyDescent="0.45">
      <c r="A5330" t="s">
        <v>5308</v>
      </c>
      <c r="B5330" s="1">
        <v>42599.418749999997</v>
      </c>
    </row>
    <row r="5331" spans="1:2" x14ac:dyDescent="0.45">
      <c r="A5331" t="s">
        <v>5309</v>
      </c>
      <c r="B5331" s="1">
        <v>41184.367361111108</v>
      </c>
    </row>
    <row r="5332" spans="1:2" x14ac:dyDescent="0.45">
      <c r="A5332" t="s">
        <v>5310</v>
      </c>
      <c r="B5332" s="1">
        <v>42648.731249999997</v>
      </c>
    </row>
    <row r="5333" spans="1:2" x14ac:dyDescent="0.45">
      <c r="A5333" t="s">
        <v>5311</v>
      </c>
      <c r="B5333" s="1">
        <v>41991.609027777777</v>
      </c>
    </row>
    <row r="5334" spans="1:2" x14ac:dyDescent="0.45">
      <c r="A5334" t="s">
        <v>5312</v>
      </c>
      <c r="B5334" s="1">
        <v>42741.552777777775</v>
      </c>
    </row>
    <row r="5335" spans="1:2" x14ac:dyDescent="0.45">
      <c r="A5335" t="s">
        <v>5313</v>
      </c>
      <c r="B5335" s="1">
        <v>42391.97152777778</v>
      </c>
    </row>
    <row r="5336" spans="1:2" x14ac:dyDescent="0.45">
      <c r="A5336" t="s">
        <v>5314</v>
      </c>
      <c r="B5336" s="1">
        <v>43151.59652777778</v>
      </c>
    </row>
    <row r="5337" spans="1:2" x14ac:dyDescent="0.45">
      <c r="A5337" t="s">
        <v>5315</v>
      </c>
      <c r="B5337" s="1">
        <v>39770.434027777781</v>
      </c>
    </row>
    <row r="5338" spans="1:2" x14ac:dyDescent="0.45">
      <c r="A5338" t="s">
        <v>5316</v>
      </c>
      <c r="B5338" s="1">
        <v>42093.588194444441</v>
      </c>
    </row>
    <row r="5339" spans="1:2" x14ac:dyDescent="0.45">
      <c r="A5339" t="s">
        <v>5317</v>
      </c>
      <c r="B5339" s="1">
        <v>43053.525694444441</v>
      </c>
    </row>
    <row r="5340" spans="1:2" x14ac:dyDescent="0.45">
      <c r="A5340" t="s">
        <v>5318</v>
      </c>
      <c r="B5340" s="1">
        <v>42677.992361111108</v>
      </c>
    </row>
    <row r="5341" spans="1:2" x14ac:dyDescent="0.45">
      <c r="A5341" t="s">
        <v>5319</v>
      </c>
      <c r="B5341" s="1">
        <v>42992.565972222219</v>
      </c>
    </row>
    <row r="5342" spans="1:2" x14ac:dyDescent="0.45">
      <c r="A5342" t="s">
        <v>5320</v>
      </c>
      <c r="B5342" s="1">
        <v>43087.362500000003</v>
      </c>
    </row>
    <row r="5343" spans="1:2" x14ac:dyDescent="0.45">
      <c r="A5343" t="s">
        <v>5321</v>
      </c>
      <c r="B5343" s="1">
        <v>41253.709027777775</v>
      </c>
    </row>
    <row r="5344" spans="1:2" x14ac:dyDescent="0.45">
      <c r="A5344" t="s">
        <v>5322</v>
      </c>
      <c r="B5344" s="1">
        <v>41929.719444444447</v>
      </c>
    </row>
    <row r="5345" spans="1:2" x14ac:dyDescent="0.45">
      <c r="A5345" t="s">
        <v>5323</v>
      </c>
      <c r="B5345" s="1">
        <v>41679.960416666669</v>
      </c>
    </row>
    <row r="5346" spans="1:2" x14ac:dyDescent="0.45">
      <c r="A5346" t="s">
        <v>5324</v>
      </c>
      <c r="B5346" s="1">
        <v>40661.003472222219</v>
      </c>
    </row>
    <row r="5347" spans="1:2" x14ac:dyDescent="0.45">
      <c r="A5347" t="s">
        <v>5325</v>
      </c>
      <c r="B5347" s="1">
        <v>42280.251388888886</v>
      </c>
    </row>
    <row r="5348" spans="1:2" x14ac:dyDescent="0.45">
      <c r="A5348" t="s">
        <v>5326</v>
      </c>
      <c r="B5348" s="1">
        <v>40233.844444444447</v>
      </c>
    </row>
    <row r="5349" spans="1:2" x14ac:dyDescent="0.45">
      <c r="A5349" t="s">
        <v>5327</v>
      </c>
      <c r="B5349" s="1">
        <v>41096.539583333331</v>
      </c>
    </row>
    <row r="5350" spans="1:2" x14ac:dyDescent="0.45">
      <c r="A5350" t="s">
        <v>5328</v>
      </c>
      <c r="B5350" s="1">
        <v>40503.961805555555</v>
      </c>
    </row>
    <row r="5351" spans="1:2" x14ac:dyDescent="0.45">
      <c r="A5351" t="s">
        <v>5329</v>
      </c>
      <c r="B5351" s="1">
        <v>42691.54583333333</v>
      </c>
    </row>
    <row r="5352" spans="1:2" x14ac:dyDescent="0.45">
      <c r="A5352" t="s">
        <v>5330</v>
      </c>
      <c r="B5352" s="1">
        <v>40136.601388888892</v>
      </c>
    </row>
    <row r="5353" spans="1:2" x14ac:dyDescent="0.45">
      <c r="A5353" t="s">
        <v>5331</v>
      </c>
      <c r="B5353" s="1">
        <v>42400.917361111111</v>
      </c>
    </row>
    <row r="5354" spans="1:2" x14ac:dyDescent="0.45">
      <c r="A5354" t="s">
        <v>5332</v>
      </c>
      <c r="B5354" s="1">
        <v>40168.761111111111</v>
      </c>
    </row>
    <row r="5355" spans="1:2" x14ac:dyDescent="0.45">
      <c r="A5355" t="s">
        <v>5333</v>
      </c>
      <c r="B5355" s="1">
        <v>41212.336805555555</v>
      </c>
    </row>
    <row r="5356" spans="1:2" x14ac:dyDescent="0.45">
      <c r="A5356" t="s">
        <v>5334</v>
      </c>
      <c r="B5356" s="1">
        <v>40858.492361111108</v>
      </c>
    </row>
    <row r="5357" spans="1:2" x14ac:dyDescent="0.45">
      <c r="A5357" t="s">
        <v>5335</v>
      </c>
      <c r="B5357" s="1">
        <v>39756.609027777777</v>
      </c>
    </row>
    <row r="5358" spans="1:2" x14ac:dyDescent="0.45">
      <c r="A5358" t="s">
        <v>5336</v>
      </c>
      <c r="B5358" s="1">
        <v>42423.706250000003</v>
      </c>
    </row>
    <row r="5359" spans="1:2" x14ac:dyDescent="0.45">
      <c r="A5359" t="s">
        <v>5337</v>
      </c>
      <c r="B5359" s="1">
        <v>43083.838194444441</v>
      </c>
    </row>
    <row r="5360" spans="1:2" x14ac:dyDescent="0.45">
      <c r="A5360" t="s">
        <v>5338</v>
      </c>
      <c r="B5360" s="1">
        <v>42403.517361111109</v>
      </c>
    </row>
    <row r="5361" spans="1:2" x14ac:dyDescent="0.45">
      <c r="A5361" t="s">
        <v>5339</v>
      </c>
      <c r="B5361" s="1">
        <v>42009.54583333333</v>
      </c>
    </row>
    <row r="5362" spans="1:2" x14ac:dyDescent="0.45">
      <c r="A5362" t="s">
        <v>5340</v>
      </c>
      <c r="B5362" s="1">
        <v>41968.44027777778</v>
      </c>
    </row>
    <row r="5363" spans="1:2" x14ac:dyDescent="0.45">
      <c r="A5363" t="s">
        <v>5341</v>
      </c>
      <c r="B5363" s="1">
        <v>40877.690972222219</v>
      </c>
    </row>
    <row r="5364" spans="1:2" x14ac:dyDescent="0.45">
      <c r="A5364" t="s">
        <v>5342</v>
      </c>
      <c r="B5364" s="1">
        <v>42376.716666666667</v>
      </c>
    </row>
    <row r="5365" spans="1:2" x14ac:dyDescent="0.45">
      <c r="A5365" t="s">
        <v>5343</v>
      </c>
      <c r="B5365" s="1">
        <v>42626.737500000003</v>
      </c>
    </row>
    <row r="5366" spans="1:2" x14ac:dyDescent="0.45">
      <c r="A5366" t="s">
        <v>5344</v>
      </c>
      <c r="B5366" s="1">
        <v>41887.226388888892</v>
      </c>
    </row>
    <row r="5367" spans="1:2" x14ac:dyDescent="0.45">
      <c r="A5367" t="s">
        <v>5345</v>
      </c>
      <c r="B5367" s="1">
        <v>42689.711111111108</v>
      </c>
    </row>
    <row r="5368" spans="1:2" x14ac:dyDescent="0.45">
      <c r="A5368" t="s">
        <v>5346</v>
      </c>
      <c r="B5368" s="1">
        <v>42249.574999999997</v>
      </c>
    </row>
    <row r="5369" spans="1:2" x14ac:dyDescent="0.45">
      <c r="A5369" t="s">
        <v>5347</v>
      </c>
      <c r="B5369" s="1">
        <v>42008.599305555559</v>
      </c>
    </row>
    <row r="5370" spans="1:2" x14ac:dyDescent="0.45">
      <c r="A5370" t="s">
        <v>5348</v>
      </c>
      <c r="B5370" s="1">
        <v>42259.523611111108</v>
      </c>
    </row>
    <row r="5371" spans="1:2" x14ac:dyDescent="0.45">
      <c r="A5371" t="s">
        <v>5349</v>
      </c>
      <c r="B5371" s="1">
        <v>41682.645833333336</v>
      </c>
    </row>
    <row r="5372" spans="1:2" x14ac:dyDescent="0.45">
      <c r="A5372" t="s">
        <v>5350</v>
      </c>
      <c r="B5372" s="1">
        <v>43039.64166666667</v>
      </c>
    </row>
    <row r="5373" spans="1:2" x14ac:dyDescent="0.45">
      <c r="A5373" t="s">
        <v>5351</v>
      </c>
      <c r="B5373" s="1">
        <v>39759.551388888889</v>
      </c>
    </row>
    <row r="5374" spans="1:2" x14ac:dyDescent="0.45">
      <c r="A5374" t="s">
        <v>5352</v>
      </c>
      <c r="B5374" s="1">
        <v>42670.226388888892</v>
      </c>
    </row>
    <row r="5375" spans="1:2" x14ac:dyDescent="0.45">
      <c r="A5375" t="s">
        <v>5353</v>
      </c>
      <c r="B5375" s="1">
        <v>41766.309027777781</v>
      </c>
    </row>
    <row r="5376" spans="1:2" x14ac:dyDescent="0.45">
      <c r="A5376" t="s">
        <v>5354</v>
      </c>
      <c r="B5376" s="1">
        <v>40127.55972222222</v>
      </c>
    </row>
    <row r="5377" spans="1:2" x14ac:dyDescent="0.45">
      <c r="A5377" t="s">
        <v>5355</v>
      </c>
      <c r="B5377" s="1">
        <v>40598.871527777781</v>
      </c>
    </row>
    <row r="5378" spans="1:2" x14ac:dyDescent="0.45">
      <c r="A5378" t="s">
        <v>5356</v>
      </c>
      <c r="B5378" s="1">
        <v>41734.914583333331</v>
      </c>
    </row>
    <row r="5379" spans="1:2" x14ac:dyDescent="0.45">
      <c r="A5379" t="s">
        <v>5357</v>
      </c>
      <c r="B5379" s="1">
        <v>40863.620833333334</v>
      </c>
    </row>
    <row r="5380" spans="1:2" x14ac:dyDescent="0.45">
      <c r="A5380" t="s">
        <v>5358</v>
      </c>
      <c r="B5380" s="1">
        <v>40759.650694444441</v>
      </c>
    </row>
    <row r="5381" spans="1:2" x14ac:dyDescent="0.45">
      <c r="A5381" t="s">
        <v>5359</v>
      </c>
      <c r="B5381" s="1">
        <v>42983.832638888889</v>
      </c>
    </row>
    <row r="5382" spans="1:2" x14ac:dyDescent="0.45">
      <c r="A5382" t="s">
        <v>5360</v>
      </c>
      <c r="B5382" s="1">
        <v>41171.776388888888</v>
      </c>
    </row>
    <row r="5383" spans="1:2" x14ac:dyDescent="0.45">
      <c r="A5383" t="s">
        <v>5361</v>
      </c>
      <c r="B5383" s="1">
        <v>40846.24722222222</v>
      </c>
    </row>
    <row r="5384" spans="1:2" x14ac:dyDescent="0.45">
      <c r="A5384" t="s">
        <v>5362</v>
      </c>
      <c r="B5384" s="1">
        <v>41230.356249999997</v>
      </c>
    </row>
    <row r="5385" spans="1:2" x14ac:dyDescent="0.45">
      <c r="A5385" t="s">
        <v>5363</v>
      </c>
      <c r="B5385" s="1">
        <v>42993.571527777778</v>
      </c>
    </row>
    <row r="5386" spans="1:2" x14ac:dyDescent="0.45">
      <c r="A5386" t="s">
        <v>5364</v>
      </c>
      <c r="B5386" s="1">
        <v>41662.931250000001</v>
      </c>
    </row>
    <row r="5387" spans="1:2" x14ac:dyDescent="0.45">
      <c r="A5387" t="s">
        <v>5365</v>
      </c>
      <c r="B5387" s="1">
        <v>40164.982638888891</v>
      </c>
    </row>
    <row r="5388" spans="1:2" x14ac:dyDescent="0.45">
      <c r="A5388" t="s">
        <v>5366</v>
      </c>
      <c r="B5388" s="1">
        <v>41282.520138888889</v>
      </c>
    </row>
    <row r="5389" spans="1:2" x14ac:dyDescent="0.45">
      <c r="A5389" t="s">
        <v>5367</v>
      </c>
      <c r="B5389" s="1">
        <v>41183.718055555553</v>
      </c>
    </row>
    <row r="5390" spans="1:2" x14ac:dyDescent="0.45">
      <c r="A5390" t="s">
        <v>5368</v>
      </c>
      <c r="B5390" s="1">
        <v>40493.801388888889</v>
      </c>
    </row>
    <row r="5391" spans="1:2" x14ac:dyDescent="0.45">
      <c r="A5391" t="s">
        <v>5369</v>
      </c>
      <c r="B5391" s="1">
        <v>40565.48333333333</v>
      </c>
    </row>
    <row r="5392" spans="1:2" x14ac:dyDescent="0.45">
      <c r="A5392" t="s">
        <v>5370</v>
      </c>
      <c r="B5392" s="1">
        <v>42028.474305555559</v>
      </c>
    </row>
    <row r="5393" spans="1:2" x14ac:dyDescent="0.45">
      <c r="A5393" t="s">
        <v>5371</v>
      </c>
      <c r="B5393" s="1">
        <v>40133.381249999999</v>
      </c>
    </row>
    <row r="5394" spans="1:2" x14ac:dyDescent="0.45">
      <c r="A5394" t="s">
        <v>5372</v>
      </c>
      <c r="B5394" s="1">
        <v>39554.60833333333</v>
      </c>
    </row>
    <row r="5395" spans="1:2" x14ac:dyDescent="0.45">
      <c r="A5395" t="s">
        <v>5373</v>
      </c>
      <c r="B5395" s="1">
        <v>41571.545138888891</v>
      </c>
    </row>
    <row r="5396" spans="1:2" x14ac:dyDescent="0.45">
      <c r="A5396" t="s">
        <v>5374</v>
      </c>
      <c r="B5396" s="1">
        <v>43013.611111111109</v>
      </c>
    </row>
    <row r="5397" spans="1:2" x14ac:dyDescent="0.45">
      <c r="A5397" t="s">
        <v>5375</v>
      </c>
      <c r="B5397" s="1">
        <v>42312.594444444447</v>
      </c>
    </row>
    <row r="5398" spans="1:2" x14ac:dyDescent="0.45">
      <c r="A5398" t="s">
        <v>5376</v>
      </c>
      <c r="B5398" s="1">
        <v>43011.663194444445</v>
      </c>
    </row>
    <row r="5399" spans="1:2" x14ac:dyDescent="0.45">
      <c r="A5399" t="s">
        <v>5377</v>
      </c>
      <c r="B5399" s="1">
        <v>40443.96875</v>
      </c>
    </row>
    <row r="5400" spans="1:2" x14ac:dyDescent="0.45">
      <c r="A5400" t="s">
        <v>5378</v>
      </c>
      <c r="B5400" s="1">
        <v>43035.317361111112</v>
      </c>
    </row>
    <row r="5401" spans="1:2" x14ac:dyDescent="0.45">
      <c r="A5401" t="s">
        <v>5379</v>
      </c>
      <c r="B5401" s="1">
        <v>41616.763888888891</v>
      </c>
    </row>
    <row r="5402" spans="1:2" x14ac:dyDescent="0.45">
      <c r="A5402" t="s">
        <v>5380</v>
      </c>
      <c r="B5402" s="1">
        <v>41616.771527777775</v>
      </c>
    </row>
    <row r="5403" spans="1:2" x14ac:dyDescent="0.45">
      <c r="A5403" t="s">
        <v>5381</v>
      </c>
      <c r="B5403" s="1">
        <v>43066.549305555556</v>
      </c>
    </row>
    <row r="5404" spans="1:2" x14ac:dyDescent="0.45">
      <c r="A5404" t="s">
        <v>5382</v>
      </c>
      <c r="B5404" s="1">
        <v>40115.734722222223</v>
      </c>
    </row>
    <row r="5405" spans="1:2" x14ac:dyDescent="0.45">
      <c r="A5405" t="s">
        <v>5383</v>
      </c>
      <c r="B5405" s="1">
        <v>41616.779861111114</v>
      </c>
    </row>
    <row r="5406" spans="1:2" x14ac:dyDescent="0.45">
      <c r="A5406" t="s">
        <v>5384</v>
      </c>
      <c r="B5406" s="1">
        <v>43106.663888888892</v>
      </c>
    </row>
    <row r="5407" spans="1:2" x14ac:dyDescent="0.45">
      <c r="A5407" t="s">
        <v>5385</v>
      </c>
      <c r="B5407" s="1">
        <v>41487.486111111109</v>
      </c>
    </row>
    <row r="5408" spans="1:2" x14ac:dyDescent="0.45">
      <c r="A5408" t="s">
        <v>5386</v>
      </c>
      <c r="B5408" s="1">
        <v>42706.682638888888</v>
      </c>
    </row>
    <row r="5409" spans="1:2" x14ac:dyDescent="0.45">
      <c r="A5409" t="s">
        <v>5387</v>
      </c>
      <c r="B5409" s="1">
        <v>40953.741666666669</v>
      </c>
    </row>
    <row r="5410" spans="1:2" x14ac:dyDescent="0.45">
      <c r="A5410" t="s">
        <v>5388</v>
      </c>
      <c r="B5410" s="1">
        <v>42257.554166666669</v>
      </c>
    </row>
    <row r="5411" spans="1:2" x14ac:dyDescent="0.45">
      <c r="A5411" t="s">
        <v>5389</v>
      </c>
      <c r="B5411" s="1">
        <v>41541.481249999997</v>
      </c>
    </row>
    <row r="5412" spans="1:2" x14ac:dyDescent="0.45">
      <c r="A5412" t="s">
        <v>5390</v>
      </c>
      <c r="B5412" s="1">
        <v>39772.511111111111</v>
      </c>
    </row>
    <row r="5413" spans="1:2" x14ac:dyDescent="0.45">
      <c r="A5413" t="s">
        <v>5391</v>
      </c>
      <c r="B5413" s="1">
        <v>40919.906944444447</v>
      </c>
    </row>
    <row r="5414" spans="1:2" x14ac:dyDescent="0.45">
      <c r="A5414" t="s">
        <v>5392</v>
      </c>
      <c r="B5414" s="1">
        <v>41562.573611111111</v>
      </c>
    </row>
    <row r="5415" spans="1:2" x14ac:dyDescent="0.45">
      <c r="A5415" t="s">
        <v>5393</v>
      </c>
      <c r="B5415" s="1">
        <v>41855.760416666664</v>
      </c>
    </row>
    <row r="5416" spans="1:2" x14ac:dyDescent="0.45">
      <c r="A5416" t="s">
        <v>5394</v>
      </c>
      <c r="B5416" s="1">
        <v>42007.265277777777</v>
      </c>
    </row>
    <row r="5417" spans="1:2" x14ac:dyDescent="0.45">
      <c r="A5417" t="s">
        <v>5395</v>
      </c>
      <c r="B5417" s="1">
        <v>40129.222916666666</v>
      </c>
    </row>
    <row r="5418" spans="1:2" x14ac:dyDescent="0.45">
      <c r="A5418" t="s">
        <v>5396</v>
      </c>
      <c r="B5418" s="1">
        <v>42693.509027777778</v>
      </c>
    </row>
    <row r="5419" spans="1:2" x14ac:dyDescent="0.45">
      <c r="A5419" t="s">
        <v>5397</v>
      </c>
      <c r="B5419" s="1">
        <v>42010.783333333333</v>
      </c>
    </row>
    <row r="5420" spans="1:2" x14ac:dyDescent="0.45">
      <c r="A5420" t="s">
        <v>5398</v>
      </c>
      <c r="B5420" s="1">
        <v>40646.348611111112</v>
      </c>
    </row>
    <row r="5421" spans="1:2" x14ac:dyDescent="0.45">
      <c r="A5421" t="s">
        <v>5399</v>
      </c>
      <c r="B5421" s="1">
        <v>43024.765972222223</v>
      </c>
    </row>
    <row r="5422" spans="1:2" x14ac:dyDescent="0.45">
      <c r="A5422" t="s">
        <v>5400</v>
      </c>
      <c r="B5422" s="1">
        <v>41318.297222222223</v>
      </c>
    </row>
    <row r="5423" spans="1:2" x14ac:dyDescent="0.45">
      <c r="A5423" t="s">
        <v>5401</v>
      </c>
      <c r="B5423" s="1">
        <v>41317.679861111108</v>
      </c>
    </row>
    <row r="5424" spans="1:2" x14ac:dyDescent="0.45">
      <c r="A5424" t="s">
        <v>5402</v>
      </c>
      <c r="B5424" s="1">
        <v>39758.977777777778</v>
      </c>
    </row>
    <row r="5425" spans="1:2" x14ac:dyDescent="0.45">
      <c r="A5425" t="s">
        <v>5403</v>
      </c>
      <c r="B5425" s="1">
        <v>41900.420138888891</v>
      </c>
    </row>
    <row r="5426" spans="1:2" x14ac:dyDescent="0.45">
      <c r="A5426" t="s">
        <v>5404</v>
      </c>
      <c r="B5426" s="1">
        <v>41983.820138888892</v>
      </c>
    </row>
    <row r="5427" spans="1:2" x14ac:dyDescent="0.45">
      <c r="A5427" t="s">
        <v>5405</v>
      </c>
      <c r="B5427" s="1">
        <v>42253.495833333334</v>
      </c>
    </row>
    <row r="5428" spans="1:2" x14ac:dyDescent="0.45">
      <c r="A5428" t="s">
        <v>5406</v>
      </c>
      <c r="B5428" s="1">
        <v>42342.537499999999</v>
      </c>
    </row>
    <row r="5429" spans="1:2" x14ac:dyDescent="0.45">
      <c r="A5429" t="s">
        <v>5407</v>
      </c>
      <c r="B5429" s="1">
        <v>41292.222916666666</v>
      </c>
    </row>
    <row r="5430" spans="1:2" x14ac:dyDescent="0.45">
      <c r="A5430" t="s">
        <v>5408</v>
      </c>
      <c r="B5430" s="1">
        <v>41317.730555555558</v>
      </c>
    </row>
    <row r="5431" spans="1:2" x14ac:dyDescent="0.45">
      <c r="A5431" t="s">
        <v>5409</v>
      </c>
      <c r="B5431" s="1">
        <v>42691.390277777777</v>
      </c>
    </row>
    <row r="5432" spans="1:2" x14ac:dyDescent="0.45">
      <c r="A5432" t="s">
        <v>5410</v>
      </c>
      <c r="B5432" s="1">
        <v>40662.945833333331</v>
      </c>
    </row>
    <row r="5433" spans="1:2" x14ac:dyDescent="0.45">
      <c r="A5433" t="s">
        <v>5411</v>
      </c>
      <c r="B5433" s="1">
        <v>41888.317361111112</v>
      </c>
    </row>
    <row r="5434" spans="1:2" x14ac:dyDescent="0.45">
      <c r="A5434" t="s">
        <v>5412</v>
      </c>
      <c r="B5434" s="1">
        <v>41569.625694444447</v>
      </c>
    </row>
    <row r="5435" spans="1:2" x14ac:dyDescent="0.45">
      <c r="A5435" t="s">
        <v>5413</v>
      </c>
      <c r="B5435" s="1">
        <v>41929.856249999997</v>
      </c>
    </row>
    <row r="5436" spans="1:2" x14ac:dyDescent="0.45">
      <c r="A5436" t="s">
        <v>5414</v>
      </c>
      <c r="B5436" s="1">
        <v>43140.992361111108</v>
      </c>
    </row>
    <row r="5437" spans="1:2" x14ac:dyDescent="0.45">
      <c r="A5437" t="s">
        <v>5415</v>
      </c>
      <c r="B5437" s="1">
        <v>42670.422222222223</v>
      </c>
    </row>
    <row r="5438" spans="1:2" x14ac:dyDescent="0.45">
      <c r="A5438" t="s">
        <v>5416</v>
      </c>
      <c r="B5438" s="1">
        <v>42784.37777777778</v>
      </c>
    </row>
    <row r="5439" spans="1:2" x14ac:dyDescent="0.45">
      <c r="A5439" t="s">
        <v>5417</v>
      </c>
      <c r="B5439" s="1">
        <v>42977.302777777775</v>
      </c>
    </row>
    <row r="5440" spans="1:2" x14ac:dyDescent="0.45">
      <c r="A5440" t="s">
        <v>5418</v>
      </c>
      <c r="B5440" s="1">
        <v>43035.604166666664</v>
      </c>
    </row>
    <row r="5441" spans="1:2" x14ac:dyDescent="0.45">
      <c r="A5441" t="s">
        <v>5419</v>
      </c>
      <c r="B5441" s="1">
        <v>43145.411111111112</v>
      </c>
    </row>
    <row r="5442" spans="1:2" x14ac:dyDescent="0.45">
      <c r="A5442" t="s">
        <v>5420</v>
      </c>
      <c r="B5442" s="1">
        <v>43118.504166666666</v>
      </c>
    </row>
    <row r="5443" spans="1:2" x14ac:dyDescent="0.45">
      <c r="A5443" t="s">
        <v>5421</v>
      </c>
      <c r="B5443" s="1">
        <v>43045.702777777777</v>
      </c>
    </row>
    <row r="5444" spans="1:2" x14ac:dyDescent="0.45">
      <c r="A5444" t="s">
        <v>5422</v>
      </c>
      <c r="B5444" s="1">
        <v>43098.713194444441</v>
      </c>
    </row>
    <row r="5445" spans="1:2" x14ac:dyDescent="0.45">
      <c r="A5445" t="s">
        <v>5423</v>
      </c>
      <c r="B5445" s="1">
        <v>40005.801388888889</v>
      </c>
    </row>
    <row r="5446" spans="1:2" x14ac:dyDescent="0.45">
      <c r="A5446" t="s">
        <v>5424</v>
      </c>
      <c r="B5446" s="1">
        <v>40582.682638888888</v>
      </c>
    </row>
    <row r="5447" spans="1:2" x14ac:dyDescent="0.45">
      <c r="A5447" t="s">
        <v>5425</v>
      </c>
      <c r="B5447" s="1">
        <v>41958.245138888888</v>
      </c>
    </row>
    <row r="5448" spans="1:2" x14ac:dyDescent="0.45">
      <c r="A5448" t="s">
        <v>5426</v>
      </c>
      <c r="B5448" s="1">
        <v>40093.815972222219</v>
      </c>
    </row>
    <row r="5449" spans="1:2" x14ac:dyDescent="0.45">
      <c r="A5449" t="s">
        <v>5427</v>
      </c>
      <c r="B5449" s="1">
        <v>41685.838888888888</v>
      </c>
    </row>
    <row r="5450" spans="1:2" x14ac:dyDescent="0.45">
      <c r="A5450" t="s">
        <v>5428</v>
      </c>
      <c r="B5450" s="1">
        <v>41895.362500000003</v>
      </c>
    </row>
    <row r="5451" spans="1:2" x14ac:dyDescent="0.45">
      <c r="A5451" t="s">
        <v>5429</v>
      </c>
      <c r="B5451" s="1">
        <v>41645.559027777781</v>
      </c>
    </row>
    <row r="5452" spans="1:2" x14ac:dyDescent="0.45">
      <c r="A5452" t="s">
        <v>5430</v>
      </c>
      <c r="B5452" s="1">
        <v>41899.718055555553</v>
      </c>
    </row>
    <row r="5453" spans="1:2" x14ac:dyDescent="0.45">
      <c r="A5453" t="s">
        <v>5431</v>
      </c>
      <c r="B5453" s="1">
        <v>42403.563194444447</v>
      </c>
    </row>
    <row r="5454" spans="1:2" x14ac:dyDescent="0.45">
      <c r="A5454" t="s">
        <v>5432</v>
      </c>
      <c r="B5454" s="1">
        <v>40517.431250000001</v>
      </c>
    </row>
    <row r="5455" spans="1:2" x14ac:dyDescent="0.45">
      <c r="A5455" t="s">
        <v>5433</v>
      </c>
      <c r="B5455" s="1">
        <v>41722.353472222225</v>
      </c>
    </row>
    <row r="5456" spans="1:2" x14ac:dyDescent="0.45">
      <c r="A5456" t="s">
        <v>5434</v>
      </c>
      <c r="B5456" s="1">
        <v>43024.590277777781</v>
      </c>
    </row>
    <row r="5457" spans="1:2" x14ac:dyDescent="0.45">
      <c r="A5457" t="s">
        <v>5435</v>
      </c>
      <c r="B5457" s="1">
        <v>42774.63958333333</v>
      </c>
    </row>
    <row r="5458" spans="1:2" x14ac:dyDescent="0.45">
      <c r="A5458" t="s">
        <v>5436</v>
      </c>
      <c r="B5458" s="1">
        <v>43146.374305555553</v>
      </c>
    </row>
    <row r="5459" spans="1:2" x14ac:dyDescent="0.45">
      <c r="A5459" t="s">
        <v>5437</v>
      </c>
      <c r="B5459" s="1">
        <v>42341.783333333333</v>
      </c>
    </row>
    <row r="5460" spans="1:2" x14ac:dyDescent="0.45">
      <c r="A5460" t="s">
        <v>5438</v>
      </c>
      <c r="B5460" s="1">
        <v>42250.45416666667</v>
      </c>
    </row>
    <row r="5461" spans="1:2" x14ac:dyDescent="0.45">
      <c r="A5461" t="s">
        <v>5439</v>
      </c>
      <c r="B5461" s="1">
        <v>40783.631944444445</v>
      </c>
    </row>
    <row r="5462" spans="1:2" x14ac:dyDescent="0.45">
      <c r="A5462" t="s">
        <v>5440</v>
      </c>
      <c r="B5462" s="1">
        <v>40410.607638888891</v>
      </c>
    </row>
    <row r="5463" spans="1:2" x14ac:dyDescent="0.45">
      <c r="A5463" t="s">
        <v>5441</v>
      </c>
      <c r="B5463" s="1">
        <v>42309.465277777781</v>
      </c>
    </row>
    <row r="5464" spans="1:2" x14ac:dyDescent="0.45">
      <c r="A5464" t="s">
        <v>5442</v>
      </c>
      <c r="B5464" s="1">
        <v>42375.527083333334</v>
      </c>
    </row>
    <row r="5465" spans="1:2" x14ac:dyDescent="0.45">
      <c r="A5465" t="s">
        <v>5443</v>
      </c>
      <c r="B5465" s="1">
        <v>41598.398611111108</v>
      </c>
    </row>
    <row r="5466" spans="1:2" x14ac:dyDescent="0.45">
      <c r="A5466" t="s">
        <v>5444</v>
      </c>
      <c r="B5466" s="1">
        <v>41309.479166666664</v>
      </c>
    </row>
    <row r="5467" spans="1:2" x14ac:dyDescent="0.45">
      <c r="A5467" t="s">
        <v>5445</v>
      </c>
      <c r="B5467" s="1">
        <v>43018.730555555558</v>
      </c>
    </row>
    <row r="5468" spans="1:2" x14ac:dyDescent="0.45">
      <c r="A5468" t="s">
        <v>5446</v>
      </c>
      <c r="B5468" s="1">
        <v>42253.859027777777</v>
      </c>
    </row>
    <row r="5469" spans="1:2" x14ac:dyDescent="0.45">
      <c r="A5469" t="s">
        <v>5447</v>
      </c>
      <c r="B5469" s="1">
        <v>40579.543749999997</v>
      </c>
    </row>
    <row r="5470" spans="1:2" x14ac:dyDescent="0.45">
      <c r="A5470" t="s">
        <v>5448</v>
      </c>
      <c r="B5470" s="1">
        <v>42013.817361111112</v>
      </c>
    </row>
    <row r="5471" spans="1:2" x14ac:dyDescent="0.45">
      <c r="A5471" t="s">
        <v>5449</v>
      </c>
      <c r="B5471" s="1">
        <v>40586.961111111108</v>
      </c>
    </row>
    <row r="5472" spans="1:2" x14ac:dyDescent="0.45">
      <c r="A5472" t="s">
        <v>5450</v>
      </c>
      <c r="B5472" s="1">
        <v>42769.604166666664</v>
      </c>
    </row>
    <row r="5473" spans="1:2" x14ac:dyDescent="0.45">
      <c r="A5473" t="s">
        <v>5451</v>
      </c>
      <c r="B5473" s="1">
        <v>40218.730555555558</v>
      </c>
    </row>
    <row r="5474" spans="1:2" x14ac:dyDescent="0.45">
      <c r="A5474" t="s">
        <v>5452</v>
      </c>
      <c r="B5474" s="1">
        <v>41578.638194444444</v>
      </c>
    </row>
    <row r="5475" spans="1:2" x14ac:dyDescent="0.45">
      <c r="A5475" t="s">
        <v>5453</v>
      </c>
      <c r="B5475" s="1">
        <v>42996.354166666664</v>
      </c>
    </row>
    <row r="5476" spans="1:2" x14ac:dyDescent="0.45">
      <c r="A5476" t="s">
        <v>5454</v>
      </c>
      <c r="B5476" s="1">
        <v>41717.529166666667</v>
      </c>
    </row>
    <row r="5477" spans="1:2" x14ac:dyDescent="0.45">
      <c r="A5477" t="s">
        <v>5455</v>
      </c>
      <c r="B5477" s="1">
        <v>40842.481944444444</v>
      </c>
    </row>
    <row r="5478" spans="1:2" x14ac:dyDescent="0.45">
      <c r="A5478" t="s">
        <v>5456</v>
      </c>
      <c r="B5478" s="1">
        <v>40604.841666666667</v>
      </c>
    </row>
    <row r="5479" spans="1:2" x14ac:dyDescent="0.45">
      <c r="A5479" t="s">
        <v>5457</v>
      </c>
      <c r="B5479" s="1">
        <v>42422.415277777778</v>
      </c>
    </row>
    <row r="5480" spans="1:2" x14ac:dyDescent="0.45">
      <c r="A5480" t="s">
        <v>5458</v>
      </c>
      <c r="B5480" s="1">
        <v>41386.771527777775</v>
      </c>
    </row>
    <row r="5481" spans="1:2" x14ac:dyDescent="0.45">
      <c r="A5481" t="s">
        <v>5459</v>
      </c>
      <c r="B5481" s="1">
        <v>40450.62222222222</v>
      </c>
    </row>
    <row r="5482" spans="1:2" x14ac:dyDescent="0.45">
      <c r="A5482" t="s">
        <v>5460</v>
      </c>
      <c r="B5482" s="1">
        <v>40500.565972222219</v>
      </c>
    </row>
    <row r="5483" spans="1:2" x14ac:dyDescent="0.45">
      <c r="A5483" t="s">
        <v>5461</v>
      </c>
      <c r="B5483" s="1">
        <v>41173.275694444441</v>
      </c>
    </row>
    <row r="5484" spans="1:2" x14ac:dyDescent="0.45">
      <c r="A5484" t="s">
        <v>5462</v>
      </c>
      <c r="B5484" s="1">
        <v>40569.330555555556</v>
      </c>
    </row>
    <row r="5485" spans="1:2" x14ac:dyDescent="0.45">
      <c r="A5485" t="s">
        <v>5463</v>
      </c>
      <c r="B5485" s="1">
        <v>39694.818055555559</v>
      </c>
    </row>
    <row r="5486" spans="1:2" x14ac:dyDescent="0.45">
      <c r="A5486" t="s">
        <v>5464</v>
      </c>
      <c r="B5486" s="1">
        <v>42802.599305555559</v>
      </c>
    </row>
    <row r="5487" spans="1:2" x14ac:dyDescent="0.45">
      <c r="A5487" t="s">
        <v>5465</v>
      </c>
      <c r="B5487" s="1">
        <v>42294.49722222222</v>
      </c>
    </row>
    <row r="5488" spans="1:2" x14ac:dyDescent="0.45">
      <c r="A5488" t="s">
        <v>5466</v>
      </c>
      <c r="B5488" s="1">
        <v>41528.746527777781</v>
      </c>
    </row>
    <row r="5489" spans="1:2" x14ac:dyDescent="0.45">
      <c r="A5489" t="s">
        <v>5467</v>
      </c>
      <c r="B5489" s="1">
        <v>41629.497916666667</v>
      </c>
    </row>
    <row r="5490" spans="1:2" x14ac:dyDescent="0.45">
      <c r="A5490" t="s">
        <v>5468</v>
      </c>
      <c r="B5490" s="1">
        <v>42758.320138888892</v>
      </c>
    </row>
    <row r="5491" spans="1:2" x14ac:dyDescent="0.45">
      <c r="A5491" t="s">
        <v>5469</v>
      </c>
      <c r="B5491" s="1">
        <v>42668.589583333334</v>
      </c>
    </row>
    <row r="5492" spans="1:2" x14ac:dyDescent="0.45">
      <c r="A5492" t="s">
        <v>5470</v>
      </c>
      <c r="B5492" s="1">
        <v>43159.919444444444</v>
      </c>
    </row>
    <row r="5493" spans="1:2" x14ac:dyDescent="0.45">
      <c r="A5493" t="s">
        <v>5471</v>
      </c>
      <c r="B5493" s="1">
        <v>41222.854861111111</v>
      </c>
    </row>
    <row r="5494" spans="1:2" x14ac:dyDescent="0.45">
      <c r="A5494" t="s">
        <v>5472</v>
      </c>
      <c r="B5494" s="1">
        <v>42773.55</v>
      </c>
    </row>
    <row r="5495" spans="1:2" x14ac:dyDescent="0.45">
      <c r="A5495" t="s">
        <v>5473</v>
      </c>
      <c r="B5495" s="1">
        <v>42685.445833333331</v>
      </c>
    </row>
    <row r="5496" spans="1:2" x14ac:dyDescent="0.45">
      <c r="A5496" t="s">
        <v>5474</v>
      </c>
      <c r="B5496" s="1">
        <v>41319.469444444447</v>
      </c>
    </row>
    <row r="5497" spans="1:2" x14ac:dyDescent="0.45">
      <c r="A5497" t="s">
        <v>5475</v>
      </c>
      <c r="B5497" s="1">
        <v>42411.816666666666</v>
      </c>
    </row>
    <row r="5498" spans="1:2" x14ac:dyDescent="0.45">
      <c r="A5498" t="s">
        <v>5476</v>
      </c>
      <c r="B5498" s="1">
        <v>43043.284722222219</v>
      </c>
    </row>
    <row r="5499" spans="1:2" x14ac:dyDescent="0.45">
      <c r="A5499" t="s">
        <v>5477</v>
      </c>
      <c r="B5499" s="1">
        <v>40436.088194444441</v>
      </c>
    </row>
    <row r="5500" spans="1:2" x14ac:dyDescent="0.45">
      <c r="A5500" t="s">
        <v>5478</v>
      </c>
      <c r="B5500" s="1">
        <v>41569.716666666667</v>
      </c>
    </row>
    <row r="5501" spans="1:2" x14ac:dyDescent="0.45">
      <c r="A5501" t="s">
        <v>5479</v>
      </c>
      <c r="B5501" s="1">
        <v>42690.854166666664</v>
      </c>
    </row>
    <row r="5502" spans="1:2" x14ac:dyDescent="0.45">
      <c r="A5502" t="s">
        <v>5480</v>
      </c>
      <c r="B5502" s="1">
        <v>41976.873611111114</v>
      </c>
    </row>
    <row r="5503" spans="1:2" x14ac:dyDescent="0.45">
      <c r="A5503" t="s">
        <v>5481</v>
      </c>
      <c r="B5503" s="1">
        <v>40098.65347222222</v>
      </c>
    </row>
    <row r="5504" spans="1:2" x14ac:dyDescent="0.45">
      <c r="A5504" t="s">
        <v>5482</v>
      </c>
      <c r="B5504" s="1">
        <v>41297.434027777781</v>
      </c>
    </row>
    <row r="5505" spans="1:2" x14ac:dyDescent="0.45">
      <c r="A5505" t="s">
        <v>5483</v>
      </c>
      <c r="B5505" s="1">
        <v>42327.696527777778</v>
      </c>
    </row>
    <row r="5506" spans="1:2" x14ac:dyDescent="0.45">
      <c r="A5506" t="s">
        <v>5484</v>
      </c>
      <c r="B5506" s="1">
        <v>41285.470833333333</v>
      </c>
    </row>
    <row r="5507" spans="1:2" x14ac:dyDescent="0.45">
      <c r="A5507" t="s">
        <v>5485</v>
      </c>
      <c r="B5507" s="1">
        <v>42315.48333333333</v>
      </c>
    </row>
    <row r="5508" spans="1:2" x14ac:dyDescent="0.45">
      <c r="A5508" t="s">
        <v>5486</v>
      </c>
      <c r="B5508" s="1">
        <v>42251.517361111109</v>
      </c>
    </row>
    <row r="5509" spans="1:2" x14ac:dyDescent="0.45">
      <c r="A5509" t="s">
        <v>5487</v>
      </c>
      <c r="B5509" s="1">
        <v>39764.65347222222</v>
      </c>
    </row>
    <row r="5510" spans="1:2" x14ac:dyDescent="0.45">
      <c r="A5510" t="s">
        <v>5590</v>
      </c>
      <c r="B5510" s="1">
        <v>39675.777777777781</v>
      </c>
    </row>
    <row r="5511" spans="1:2" x14ac:dyDescent="0.45">
      <c r="A5511" t="s">
        <v>5489</v>
      </c>
      <c r="B5511" s="1">
        <v>40860.563888888886</v>
      </c>
    </row>
    <row r="5512" spans="1:2" x14ac:dyDescent="0.45">
      <c r="A5512" t="s">
        <v>5490</v>
      </c>
      <c r="B5512" s="1">
        <v>43146.436805555553</v>
      </c>
    </row>
    <row r="5513" spans="1:2" x14ac:dyDescent="0.45">
      <c r="A5513" t="s">
        <v>5491</v>
      </c>
      <c r="B5513" s="1">
        <v>41284.809027777781</v>
      </c>
    </row>
    <row r="5514" spans="1:2" x14ac:dyDescent="0.45">
      <c r="A5514" t="s">
        <v>5492</v>
      </c>
      <c r="B5514" s="1">
        <v>39825.789583333331</v>
      </c>
    </row>
    <row r="5515" spans="1:2" x14ac:dyDescent="0.45">
      <c r="A5515" t="s">
        <v>5488</v>
      </c>
      <c r="B5515" s="1">
        <v>42630.609027777777</v>
      </c>
    </row>
    <row r="5516" spans="1:2" x14ac:dyDescent="0.45">
      <c r="A5516" t="s">
        <v>5493</v>
      </c>
      <c r="B5516" s="1">
        <v>41311.619444444441</v>
      </c>
    </row>
    <row r="5517" spans="1:2" x14ac:dyDescent="0.45">
      <c r="A5517" t="s">
        <v>5494</v>
      </c>
      <c r="B5517" s="1">
        <v>42977.572916666664</v>
      </c>
    </row>
    <row r="5518" spans="1:2" x14ac:dyDescent="0.45">
      <c r="A5518" t="s">
        <v>5495</v>
      </c>
      <c r="B5518" s="1">
        <v>41549.188888888886</v>
      </c>
    </row>
    <row r="5519" spans="1:2" x14ac:dyDescent="0.45">
      <c r="A5519" t="s">
        <v>5496</v>
      </c>
      <c r="B5519" s="1">
        <v>40556.660416666666</v>
      </c>
    </row>
    <row r="5520" spans="1:2" x14ac:dyDescent="0.45">
      <c r="A5520" t="s">
        <v>5497</v>
      </c>
      <c r="B5520" s="1">
        <v>40240.386111111111</v>
      </c>
    </row>
    <row r="5521" spans="1:2" x14ac:dyDescent="0.45">
      <c r="A5521" t="s">
        <v>5498</v>
      </c>
      <c r="B5521" s="1">
        <v>39204.686805555553</v>
      </c>
    </row>
    <row r="5522" spans="1:2" x14ac:dyDescent="0.45">
      <c r="A5522" t="s">
        <v>5499</v>
      </c>
      <c r="B5522" s="1">
        <v>42779.509027777778</v>
      </c>
    </row>
    <row r="5523" spans="1:2" x14ac:dyDescent="0.45">
      <c r="A5523" t="s">
        <v>5500</v>
      </c>
      <c r="B5523" s="1">
        <v>40562.713888888888</v>
      </c>
    </row>
    <row r="5524" spans="1:2" x14ac:dyDescent="0.45">
      <c r="A5524" t="s">
        <v>5501</v>
      </c>
      <c r="B5524" s="1">
        <v>39550.994444444441</v>
      </c>
    </row>
    <row r="5525" spans="1:2" x14ac:dyDescent="0.45">
      <c r="A5525" t="s">
        <v>5502</v>
      </c>
      <c r="B5525" s="1">
        <v>40835.493750000001</v>
      </c>
    </row>
    <row r="5526" spans="1:2" x14ac:dyDescent="0.45">
      <c r="A5526" t="s">
        <v>5503</v>
      </c>
      <c r="B5526" s="1">
        <v>41254.65902777778</v>
      </c>
    </row>
    <row r="5527" spans="1:2" x14ac:dyDescent="0.45">
      <c r="A5527" t="s">
        <v>5504</v>
      </c>
      <c r="B5527" s="1">
        <v>40803.57916666667</v>
      </c>
    </row>
    <row r="5528" spans="1:2" x14ac:dyDescent="0.45">
      <c r="A5528" t="s">
        <v>5505</v>
      </c>
      <c r="B5528" s="1">
        <v>41985.140277777777</v>
      </c>
    </row>
    <row r="5529" spans="1:2" x14ac:dyDescent="0.45">
      <c r="A5529" t="s">
        <v>5506</v>
      </c>
      <c r="B5529" s="1">
        <v>41626.520138888889</v>
      </c>
    </row>
    <row r="5530" spans="1:2" x14ac:dyDescent="0.45">
      <c r="A5530" t="s">
        <v>5507</v>
      </c>
      <c r="B5530" s="1">
        <v>42376.888888888891</v>
      </c>
    </row>
    <row r="5531" spans="1:2" x14ac:dyDescent="0.45">
      <c r="A5531" t="s">
        <v>5508</v>
      </c>
      <c r="B5531" s="1">
        <v>43150.21597222222</v>
      </c>
    </row>
    <row r="5532" spans="1:2" x14ac:dyDescent="0.45">
      <c r="A5532" t="s">
        <v>5509</v>
      </c>
      <c r="B5532" s="1">
        <v>41319.499305555553</v>
      </c>
    </row>
    <row r="5533" spans="1:2" x14ac:dyDescent="0.45">
      <c r="A5533" t="s">
        <v>5510</v>
      </c>
      <c r="B5533" s="1">
        <v>40581.966666666667</v>
      </c>
    </row>
    <row r="5534" spans="1:2" x14ac:dyDescent="0.45">
      <c r="A5534" t="s">
        <v>5511</v>
      </c>
      <c r="B5534" s="1">
        <v>40527.90902777778</v>
      </c>
    </row>
    <row r="5535" spans="1:2" x14ac:dyDescent="0.45">
      <c r="A5535" t="s">
        <v>5512</v>
      </c>
      <c r="B5535" s="1">
        <v>41681.863888888889</v>
      </c>
    </row>
    <row r="5536" spans="1:2" x14ac:dyDescent="0.45">
      <c r="A5536" t="s">
        <v>5513</v>
      </c>
      <c r="B5536" s="1">
        <v>40890.419444444444</v>
      </c>
    </row>
    <row r="5537" spans="1:2" x14ac:dyDescent="0.45">
      <c r="A5537" t="s">
        <v>5514</v>
      </c>
      <c r="B5537" s="1">
        <v>40494.874305555553</v>
      </c>
    </row>
    <row r="5538" spans="1:2" x14ac:dyDescent="0.45">
      <c r="A5538" t="s">
        <v>5515</v>
      </c>
      <c r="B5538" s="1">
        <v>41310.916666666664</v>
      </c>
    </row>
    <row r="5539" spans="1:2" x14ac:dyDescent="0.45">
      <c r="A5539" t="s">
        <v>5516</v>
      </c>
      <c r="B5539" s="1">
        <v>40584.859722222223</v>
      </c>
    </row>
    <row r="5540" spans="1:2" x14ac:dyDescent="0.45">
      <c r="A5540" t="s">
        <v>5517</v>
      </c>
      <c r="B5540" s="1">
        <v>41645.743750000001</v>
      </c>
    </row>
    <row r="5541" spans="1:2" x14ac:dyDescent="0.45">
      <c r="A5541" t="s">
        <v>5518</v>
      </c>
      <c r="B5541" s="1">
        <v>41221.530555555553</v>
      </c>
    </row>
    <row r="5542" spans="1:2" x14ac:dyDescent="0.45">
      <c r="A5542" t="s">
        <v>5519</v>
      </c>
      <c r="B5542" s="1">
        <v>42775.530555555553</v>
      </c>
    </row>
    <row r="5543" spans="1:2" x14ac:dyDescent="0.45">
      <c r="A5543" t="s">
        <v>5520</v>
      </c>
      <c r="B5543" s="1">
        <v>41695.372916666667</v>
      </c>
    </row>
    <row r="5544" spans="1:2" x14ac:dyDescent="0.45">
      <c r="A5544" t="s">
        <v>5521</v>
      </c>
      <c r="B5544" s="1">
        <v>41919.771527777775</v>
      </c>
    </row>
    <row r="5545" spans="1:2" x14ac:dyDescent="0.45">
      <c r="A5545" t="s">
        <v>5522</v>
      </c>
      <c r="B5545" s="1">
        <v>43005.876388888886</v>
      </c>
    </row>
    <row r="5546" spans="1:2" x14ac:dyDescent="0.45">
      <c r="A5546" t="s">
        <v>5523</v>
      </c>
      <c r="B5546" s="1">
        <v>42747.365972222222</v>
      </c>
    </row>
    <row r="5547" spans="1:2" x14ac:dyDescent="0.45">
      <c r="A5547" t="s">
        <v>5524</v>
      </c>
      <c r="B5547" s="1">
        <v>40065.660416666666</v>
      </c>
    </row>
    <row r="5548" spans="1:2" x14ac:dyDescent="0.45">
      <c r="A5548" t="s">
        <v>5525</v>
      </c>
      <c r="B5548" s="1">
        <v>43147.441666666666</v>
      </c>
    </row>
    <row r="5549" spans="1:2" x14ac:dyDescent="0.45">
      <c r="A5549" t="s">
        <v>5526</v>
      </c>
      <c r="B5549" s="1">
        <v>43149.261805555558</v>
      </c>
    </row>
    <row r="5550" spans="1:2" x14ac:dyDescent="0.45">
      <c r="A5550" t="s">
        <v>5527</v>
      </c>
      <c r="B5550" s="1">
        <v>43109.645833333336</v>
      </c>
    </row>
    <row r="5551" spans="1:2" x14ac:dyDescent="0.45">
      <c r="A5551" t="s">
        <v>5528</v>
      </c>
      <c r="B5551" s="1">
        <v>42262.838888888888</v>
      </c>
    </row>
    <row r="5552" spans="1:2" x14ac:dyDescent="0.45">
      <c r="A5552" t="s">
        <v>5529</v>
      </c>
      <c r="B5552" s="1">
        <v>41592.623611111114</v>
      </c>
    </row>
    <row r="5553" spans="1:2" x14ac:dyDescent="0.45">
      <c r="A5553" t="s">
        <v>5530</v>
      </c>
      <c r="B5553" s="1">
        <v>42616.245138888888</v>
      </c>
    </row>
    <row r="5554" spans="1:2" x14ac:dyDescent="0.45">
      <c r="A5554" t="s">
        <v>5531</v>
      </c>
      <c r="B5554" s="1">
        <v>42695.522222222222</v>
      </c>
    </row>
    <row r="5555" spans="1:2" x14ac:dyDescent="0.45">
      <c r="A5555" t="s">
        <v>5532</v>
      </c>
      <c r="B5555" s="1">
        <v>40584.731249999997</v>
      </c>
    </row>
    <row r="5556" spans="1:2" x14ac:dyDescent="0.45">
      <c r="A5556" t="s">
        <v>5533</v>
      </c>
      <c r="B5556" s="1">
        <v>41935.356249999997</v>
      </c>
    </row>
    <row r="5557" spans="1:2" x14ac:dyDescent="0.45">
      <c r="A5557" t="s">
        <v>5534</v>
      </c>
      <c r="B5557" s="1">
        <v>40192.895833333336</v>
      </c>
    </row>
    <row r="5558" spans="1:2" x14ac:dyDescent="0.45">
      <c r="A5558" t="s">
        <v>5535</v>
      </c>
      <c r="B5558" s="1">
        <v>42774.734027777777</v>
      </c>
    </row>
    <row r="5559" spans="1:2" x14ac:dyDescent="0.45">
      <c r="A5559" t="s">
        <v>5536</v>
      </c>
      <c r="B5559" s="1">
        <v>42034.624305555553</v>
      </c>
    </row>
    <row r="5560" spans="1:2" x14ac:dyDescent="0.45">
      <c r="A5560" t="s">
        <v>5537</v>
      </c>
      <c r="B5560" s="1">
        <v>41318.306250000001</v>
      </c>
    </row>
    <row r="5561" spans="1:2" x14ac:dyDescent="0.45">
      <c r="A5561" t="s">
        <v>5538</v>
      </c>
      <c r="B5561" s="1">
        <v>42376.349305555559</v>
      </c>
    </row>
    <row r="5562" spans="1:2" x14ac:dyDescent="0.45">
      <c r="A5562" t="s">
        <v>5539</v>
      </c>
      <c r="B5562" s="1">
        <v>42292.645833333336</v>
      </c>
    </row>
    <row r="5563" spans="1:2" x14ac:dyDescent="0.45">
      <c r="A5563" t="s">
        <v>5540</v>
      </c>
      <c r="B5563" s="1">
        <v>41201.718055555553</v>
      </c>
    </row>
    <row r="5564" spans="1:2" x14ac:dyDescent="0.45">
      <c r="A5564" t="s">
        <v>5541</v>
      </c>
      <c r="B5564" s="1">
        <v>40811.828472222223</v>
      </c>
    </row>
    <row r="5565" spans="1:2" x14ac:dyDescent="0.45">
      <c r="A5565" t="s">
        <v>5542</v>
      </c>
      <c r="B5565" s="1">
        <v>40109.000694444447</v>
      </c>
    </row>
    <row r="5566" spans="1:2" x14ac:dyDescent="0.45">
      <c r="A5566" t="s">
        <v>5543</v>
      </c>
      <c r="B5566" s="1">
        <v>41673.745833333334</v>
      </c>
    </row>
    <row r="5567" spans="1:2" x14ac:dyDescent="0.45">
      <c r="A5567" t="s">
        <v>5544</v>
      </c>
      <c r="B5567" s="1">
        <v>41893.35833333333</v>
      </c>
    </row>
    <row r="5568" spans="1:2" x14ac:dyDescent="0.45">
      <c r="A5568" t="s">
        <v>5545</v>
      </c>
      <c r="B5568" s="1">
        <v>41743.409722222219</v>
      </c>
    </row>
    <row r="5569" spans="1:2" x14ac:dyDescent="0.45">
      <c r="A5569" t="s">
        <v>5546</v>
      </c>
      <c r="B5569" s="1">
        <v>41628.524305555555</v>
      </c>
    </row>
    <row r="5570" spans="1:2" x14ac:dyDescent="0.45">
      <c r="A5570" t="s">
        <v>5547</v>
      </c>
      <c r="B5570" s="1">
        <v>39387.969444444447</v>
      </c>
    </row>
    <row r="5571" spans="1:2" x14ac:dyDescent="0.45">
      <c r="A5571" t="s">
        <v>5548</v>
      </c>
      <c r="B5571" s="1">
        <v>42384.729861111111</v>
      </c>
    </row>
    <row r="5572" spans="1:2" x14ac:dyDescent="0.45">
      <c r="A5572" t="s">
        <v>5549</v>
      </c>
      <c r="B5572" s="1">
        <v>39338.767361111109</v>
      </c>
    </row>
    <row r="5573" spans="1:2" x14ac:dyDescent="0.45">
      <c r="A5573" t="s">
        <v>5550</v>
      </c>
      <c r="B5573" s="1">
        <v>43057.532638888886</v>
      </c>
    </row>
    <row r="5574" spans="1:2" x14ac:dyDescent="0.45">
      <c r="A5574" t="s">
        <v>5551</v>
      </c>
      <c r="B5574" s="1">
        <v>41270.368055555555</v>
      </c>
    </row>
    <row r="5575" spans="1:2" x14ac:dyDescent="0.45">
      <c r="A5575" t="s">
        <v>5552</v>
      </c>
      <c r="B5575" s="1">
        <v>41855.849305555559</v>
      </c>
    </row>
    <row r="5576" spans="1:2" x14ac:dyDescent="0.45">
      <c r="A5576" t="s">
        <v>5553</v>
      </c>
      <c r="B5576" s="1">
        <v>41510.872916666667</v>
      </c>
    </row>
    <row r="5577" spans="1:2" x14ac:dyDescent="0.45">
      <c r="A5577" t="s">
        <v>5554</v>
      </c>
      <c r="B5577" s="1">
        <v>41893.650694444441</v>
      </c>
    </row>
    <row r="5578" spans="1:2" x14ac:dyDescent="0.45">
      <c r="A5578" t="s">
        <v>5555</v>
      </c>
      <c r="B5578" s="1">
        <v>42304.417361111111</v>
      </c>
    </row>
    <row r="5579" spans="1:2" x14ac:dyDescent="0.45">
      <c r="A5579" t="s">
        <v>5556</v>
      </c>
      <c r="B5579" s="1">
        <v>41903.163888888892</v>
      </c>
    </row>
    <row r="5580" spans="1:2" x14ac:dyDescent="0.45">
      <c r="A5580" t="s">
        <v>5557</v>
      </c>
      <c r="B5580" s="1">
        <v>42720.601388888892</v>
      </c>
    </row>
    <row r="5581" spans="1:2" x14ac:dyDescent="0.45">
      <c r="A5581" t="s">
        <v>5558</v>
      </c>
      <c r="B5581" s="1">
        <v>41170.42291666667</v>
      </c>
    </row>
    <row r="5582" spans="1:2" x14ac:dyDescent="0.45">
      <c r="A5582" t="s">
        <v>5559</v>
      </c>
      <c r="B5582" s="1">
        <v>41170.408333333333</v>
      </c>
    </row>
    <row r="5583" spans="1:2" x14ac:dyDescent="0.45">
      <c r="A5583" t="s">
        <v>5560</v>
      </c>
      <c r="B5583" s="1">
        <v>40569.311805555553</v>
      </c>
    </row>
    <row r="5584" spans="1:2" x14ac:dyDescent="0.45">
      <c r="A5584" t="s">
        <v>5561</v>
      </c>
      <c r="B5584" s="1">
        <v>40878.459722222222</v>
      </c>
    </row>
    <row r="5585" spans="1:2" x14ac:dyDescent="0.45">
      <c r="A5585" t="s">
        <v>5562</v>
      </c>
      <c r="B5585" s="1">
        <v>41318.90347222222</v>
      </c>
    </row>
    <row r="5586" spans="1:2" x14ac:dyDescent="0.45">
      <c r="A5586" t="s">
        <v>5563</v>
      </c>
      <c r="B5586" s="1">
        <v>40584.461805555555</v>
      </c>
    </row>
    <row r="5587" spans="1:2" x14ac:dyDescent="0.45">
      <c r="A5587" t="s">
        <v>5564</v>
      </c>
      <c r="B5587" s="1">
        <v>41575.589583333334</v>
      </c>
    </row>
    <row r="5588" spans="1:2" x14ac:dyDescent="0.45">
      <c r="A5588" t="s">
        <v>5565</v>
      </c>
      <c r="B5588" s="1">
        <v>42303.404166666667</v>
      </c>
    </row>
    <row r="5589" spans="1:2" x14ac:dyDescent="0.45">
      <c r="A5589" t="s">
        <v>5566</v>
      </c>
      <c r="B5589" s="1">
        <v>42669.819444444445</v>
      </c>
    </row>
    <row r="5590" spans="1:2" x14ac:dyDescent="0.45">
      <c r="A5590" t="s">
        <v>5567</v>
      </c>
      <c r="B5590" s="1">
        <v>41318.375</v>
      </c>
    </row>
    <row r="5591" spans="1:2" x14ac:dyDescent="0.45">
      <c r="A5591" t="s">
        <v>5568</v>
      </c>
      <c r="B5591" s="1">
        <v>40158.690972222219</v>
      </c>
    </row>
    <row r="5592" spans="1:2" x14ac:dyDescent="0.45">
      <c r="A5592" t="s">
        <v>5569</v>
      </c>
      <c r="B5592" s="1">
        <v>40454.573611111111</v>
      </c>
    </row>
    <row r="5593" spans="1:2" x14ac:dyDescent="0.45">
      <c r="A5593" t="s">
        <v>5570</v>
      </c>
      <c r="B5593" s="1">
        <v>43075.845833333333</v>
      </c>
    </row>
    <row r="5594" spans="1:2" x14ac:dyDescent="0.45">
      <c r="A5594" t="s">
        <v>5571</v>
      </c>
      <c r="B5594" s="1">
        <v>42684.82708333333</v>
      </c>
    </row>
    <row r="5595" spans="1:2" x14ac:dyDescent="0.45">
      <c r="A5595" t="s">
        <v>5572</v>
      </c>
      <c r="B5595" s="1">
        <v>40936.50277777778</v>
      </c>
    </row>
    <row r="5596" spans="1:2" x14ac:dyDescent="0.45">
      <c r="A5596" t="s">
        <v>5573</v>
      </c>
      <c r="B5596" s="1">
        <v>43025.532638888886</v>
      </c>
    </row>
    <row r="5597" spans="1:2" x14ac:dyDescent="0.45">
      <c r="A5597" t="s">
        <v>5574</v>
      </c>
      <c r="B5597" s="1">
        <v>40423.504166666666</v>
      </c>
    </row>
    <row r="5598" spans="1:2" x14ac:dyDescent="0.45">
      <c r="A5598" t="s">
        <v>5575</v>
      </c>
      <c r="B5598" s="1">
        <v>40547.963888888888</v>
      </c>
    </row>
    <row r="5599" spans="1:2" x14ac:dyDescent="0.45">
      <c r="A5599" t="s">
        <v>5576</v>
      </c>
      <c r="B5599" s="1">
        <v>41207.741666666669</v>
      </c>
    </row>
    <row r="5600" spans="1:2" x14ac:dyDescent="0.45">
      <c r="A5600" t="s">
        <v>5577</v>
      </c>
      <c r="B5600" s="1">
        <v>41958.311111111114</v>
      </c>
    </row>
    <row r="5601" spans="1:2" x14ac:dyDescent="0.45">
      <c r="A5601" t="s">
        <v>5578</v>
      </c>
      <c r="B5601" s="1">
        <v>42366.96597222222</v>
      </c>
    </row>
    <row r="5602" spans="1:2" x14ac:dyDescent="0.45">
      <c r="A5602" t="s">
        <v>5579</v>
      </c>
      <c r="B5602" s="1">
        <v>40804.538888888892</v>
      </c>
    </row>
    <row r="5603" spans="1:2" x14ac:dyDescent="0.45">
      <c r="A5603" t="s">
        <v>5580</v>
      </c>
      <c r="B5603" s="1">
        <v>41256.443749999999</v>
      </c>
    </row>
    <row r="5604" spans="1:2" x14ac:dyDescent="0.45">
      <c r="A5604" t="s">
        <v>5581</v>
      </c>
      <c r="B5604" s="1">
        <v>42627.781944444447</v>
      </c>
    </row>
    <row r="5605" spans="1:2" x14ac:dyDescent="0.45">
      <c r="A5605" t="s">
        <v>5582</v>
      </c>
      <c r="B5605" s="1">
        <v>41643.313194444447</v>
      </c>
    </row>
    <row r="5606" spans="1:2" x14ac:dyDescent="0.45">
      <c r="A5606" t="s">
        <v>5583</v>
      </c>
      <c r="B5606" s="1">
        <v>42709.708333333336</v>
      </c>
    </row>
    <row r="5607" spans="1:2" x14ac:dyDescent="0.45">
      <c r="A5607" t="s">
        <v>5584</v>
      </c>
      <c r="B5607" s="1">
        <v>41241.34652777778</v>
      </c>
    </row>
    <row r="5608" spans="1:2" x14ac:dyDescent="0.45">
      <c r="A5608" t="s">
        <v>5585</v>
      </c>
      <c r="B5608" s="1">
        <v>41311.782638888886</v>
      </c>
    </row>
    <row r="5609" spans="1:2" x14ac:dyDescent="0.45">
      <c r="A5609" t="s">
        <v>5586</v>
      </c>
      <c r="B5609" s="1">
        <v>43042.295138888891</v>
      </c>
    </row>
    <row r="5610" spans="1:2" x14ac:dyDescent="0.45">
      <c r="A5610" t="s">
        <v>5587</v>
      </c>
      <c r="B5610" s="1">
        <v>41611.5</v>
      </c>
    </row>
    <row r="5611" spans="1:2" x14ac:dyDescent="0.45">
      <c r="A5611" t="s">
        <v>5588</v>
      </c>
      <c r="B5611" s="1">
        <v>42736.535416666666</v>
      </c>
    </row>
    <row r="5612" spans="1:2" x14ac:dyDescent="0.45">
      <c r="A5612" t="s">
        <v>5589</v>
      </c>
      <c r="B5612" s="1">
        <v>40580.78402777778</v>
      </c>
    </row>
    <row r="5613" spans="1:2" x14ac:dyDescent="0.45">
      <c r="A5613" t="s">
        <v>5591</v>
      </c>
      <c r="B5613" s="1">
        <v>40434.418055555558</v>
      </c>
    </row>
    <row r="5614" spans="1:2" x14ac:dyDescent="0.45">
      <c r="A5614" t="s">
        <v>5592</v>
      </c>
      <c r="B5614" s="1">
        <v>39929.129166666666</v>
      </c>
    </row>
    <row r="5615" spans="1:2" x14ac:dyDescent="0.45">
      <c r="A5615" t="s">
        <v>5593</v>
      </c>
      <c r="B5615" s="1">
        <v>41564.808333333334</v>
      </c>
    </row>
    <row r="5616" spans="1:2" x14ac:dyDescent="0.45">
      <c r="A5616" t="s">
        <v>5594</v>
      </c>
      <c r="B5616" s="1">
        <v>42744.652083333334</v>
      </c>
    </row>
    <row r="5617" spans="1:2" x14ac:dyDescent="0.45">
      <c r="A5617" t="s">
        <v>5595</v>
      </c>
      <c r="B5617" s="1">
        <v>43106.396527777775</v>
      </c>
    </row>
    <row r="5618" spans="1:2" x14ac:dyDescent="0.45">
      <c r="A5618" t="s">
        <v>5596</v>
      </c>
      <c r="B5618" s="1">
        <v>40911.955555555556</v>
      </c>
    </row>
    <row r="5619" spans="1:2" x14ac:dyDescent="0.45">
      <c r="A5619" t="s">
        <v>5597</v>
      </c>
      <c r="B5619" s="1">
        <v>42305.620833333334</v>
      </c>
    </row>
    <row r="5620" spans="1:2" x14ac:dyDescent="0.45">
      <c r="A5620" t="s">
        <v>5598</v>
      </c>
      <c r="B5620" s="1">
        <v>42675.635416666664</v>
      </c>
    </row>
    <row r="5621" spans="1:2" x14ac:dyDescent="0.45">
      <c r="A5621" t="s">
        <v>5599</v>
      </c>
      <c r="B5621" s="1">
        <v>41313.511111111111</v>
      </c>
    </row>
    <row r="5622" spans="1:2" x14ac:dyDescent="0.45">
      <c r="A5622" t="s">
        <v>5600</v>
      </c>
      <c r="B5622" s="1">
        <v>41243.546527777777</v>
      </c>
    </row>
    <row r="5623" spans="1:2" x14ac:dyDescent="0.45">
      <c r="A5623" t="s">
        <v>5601</v>
      </c>
      <c r="B5623" s="1">
        <v>41478.481944444444</v>
      </c>
    </row>
    <row r="5624" spans="1:2" x14ac:dyDescent="0.45">
      <c r="A5624" t="s">
        <v>5602</v>
      </c>
      <c r="B5624" s="1">
        <v>41100.547222222223</v>
      </c>
    </row>
    <row r="5625" spans="1:2" x14ac:dyDescent="0.45">
      <c r="A5625" t="s">
        <v>5603</v>
      </c>
      <c r="B5625" s="1">
        <v>40878.722222222219</v>
      </c>
    </row>
    <row r="5626" spans="1:2" x14ac:dyDescent="0.45">
      <c r="A5626" t="s">
        <v>5604</v>
      </c>
      <c r="B5626" s="1">
        <v>41194.590277777781</v>
      </c>
    </row>
    <row r="5627" spans="1:2" x14ac:dyDescent="0.45">
      <c r="A5627" t="s">
        <v>5605</v>
      </c>
      <c r="B5627" s="1">
        <v>42410.955555555556</v>
      </c>
    </row>
    <row r="5628" spans="1:2" x14ac:dyDescent="0.45">
      <c r="A5628" t="s">
        <v>5606</v>
      </c>
      <c r="B5628" s="1">
        <v>41902.839583333334</v>
      </c>
    </row>
    <row r="5629" spans="1:2" x14ac:dyDescent="0.45">
      <c r="A5629" t="s">
        <v>5607</v>
      </c>
      <c r="B5629" s="1">
        <v>40479.720833333333</v>
      </c>
    </row>
    <row r="5630" spans="1:2" x14ac:dyDescent="0.45">
      <c r="A5630" t="s">
        <v>5608</v>
      </c>
      <c r="B5630" s="1">
        <v>42090.277083333334</v>
      </c>
    </row>
    <row r="5631" spans="1:2" x14ac:dyDescent="0.45">
      <c r="A5631" t="s">
        <v>5609</v>
      </c>
      <c r="B5631" s="1">
        <v>40917.790972222225</v>
      </c>
    </row>
    <row r="5632" spans="1:2" x14ac:dyDescent="0.45">
      <c r="A5632" t="s">
        <v>5610</v>
      </c>
      <c r="B5632" s="1">
        <v>41222.489583333336</v>
      </c>
    </row>
    <row r="5633" spans="1:2" x14ac:dyDescent="0.45">
      <c r="A5633" t="s">
        <v>5611</v>
      </c>
      <c r="B5633" s="1">
        <v>41746.939583333333</v>
      </c>
    </row>
    <row r="5634" spans="1:2" x14ac:dyDescent="0.45">
      <c r="A5634" t="s">
        <v>5612</v>
      </c>
      <c r="B5634" s="1">
        <v>42882.177777777775</v>
      </c>
    </row>
    <row r="5635" spans="1:2" x14ac:dyDescent="0.45">
      <c r="A5635" t="s">
        <v>5613</v>
      </c>
      <c r="B5635" s="1">
        <v>42241.651388888888</v>
      </c>
    </row>
    <row r="5636" spans="1:2" x14ac:dyDescent="0.45">
      <c r="A5636" t="s">
        <v>5614</v>
      </c>
      <c r="B5636" s="1">
        <v>40690.897222222222</v>
      </c>
    </row>
    <row r="5637" spans="1:2" x14ac:dyDescent="0.45">
      <c r="A5637" t="s">
        <v>5615</v>
      </c>
      <c r="B5637" s="1">
        <v>41175.466666666667</v>
      </c>
    </row>
    <row r="5638" spans="1:2" x14ac:dyDescent="0.45">
      <c r="A5638" t="s">
        <v>5616</v>
      </c>
      <c r="B5638" s="1">
        <v>39741.297222222223</v>
      </c>
    </row>
    <row r="5639" spans="1:2" x14ac:dyDescent="0.45">
      <c r="A5639" t="s">
        <v>5617</v>
      </c>
      <c r="B5639" s="1">
        <v>41755.543749999997</v>
      </c>
    </row>
    <row r="5640" spans="1:2" x14ac:dyDescent="0.45">
      <c r="A5640" t="s">
        <v>5618</v>
      </c>
      <c r="B5640" s="1">
        <v>41902.477777777778</v>
      </c>
    </row>
    <row r="5641" spans="1:2" x14ac:dyDescent="0.45">
      <c r="A5641" t="s">
        <v>5619</v>
      </c>
      <c r="B5641" s="1">
        <v>39204.6875</v>
      </c>
    </row>
    <row r="5642" spans="1:2" x14ac:dyDescent="0.45">
      <c r="A5642" t="s">
        <v>5620</v>
      </c>
      <c r="B5642" s="1">
        <v>42685.633333333331</v>
      </c>
    </row>
    <row r="5643" spans="1:2" x14ac:dyDescent="0.45">
      <c r="A5643" t="s">
        <v>5621</v>
      </c>
      <c r="B5643" s="1">
        <v>40188.970833333333</v>
      </c>
    </row>
    <row r="5644" spans="1:2" x14ac:dyDescent="0.45">
      <c r="A5644" t="s">
        <v>5622</v>
      </c>
      <c r="B5644" s="1">
        <v>40503.37222222222</v>
      </c>
    </row>
    <row r="5645" spans="1:2" x14ac:dyDescent="0.45">
      <c r="A5645" t="s">
        <v>5623</v>
      </c>
      <c r="B5645" s="1">
        <v>40149.249305555553</v>
      </c>
    </row>
    <row r="5646" spans="1:2" x14ac:dyDescent="0.45">
      <c r="A5646" t="s">
        <v>5624</v>
      </c>
      <c r="B5646" s="1">
        <v>42348.580555555556</v>
      </c>
    </row>
    <row r="5647" spans="1:2" x14ac:dyDescent="0.45">
      <c r="A5647" t="s">
        <v>5625</v>
      </c>
      <c r="B5647" s="1">
        <v>41886.59652777778</v>
      </c>
    </row>
    <row r="5648" spans="1:2" x14ac:dyDescent="0.45">
      <c r="A5648" t="s">
        <v>5626</v>
      </c>
      <c r="B5648" s="1">
        <v>41570.370833333334</v>
      </c>
    </row>
    <row r="5649" spans="1:2" x14ac:dyDescent="0.45">
      <c r="A5649" t="s">
        <v>5627</v>
      </c>
      <c r="B5649" s="1">
        <v>40389.560416666667</v>
      </c>
    </row>
    <row r="5650" spans="1:2" x14ac:dyDescent="0.45">
      <c r="A5650" t="s">
        <v>5628</v>
      </c>
      <c r="B5650" s="1">
        <v>42046.793749999997</v>
      </c>
    </row>
    <row r="5651" spans="1:2" x14ac:dyDescent="0.45">
      <c r="A5651" t="s">
        <v>5629</v>
      </c>
      <c r="B5651" s="1">
        <v>43121.84375</v>
      </c>
    </row>
    <row r="5652" spans="1:2" x14ac:dyDescent="0.45">
      <c r="A5652" t="s">
        <v>5630</v>
      </c>
      <c r="B5652" s="1">
        <v>42361.606944444444</v>
      </c>
    </row>
    <row r="5653" spans="1:2" x14ac:dyDescent="0.45">
      <c r="A5653" t="s">
        <v>5631</v>
      </c>
      <c r="B5653" s="1">
        <v>42255.584027777775</v>
      </c>
    </row>
    <row r="5654" spans="1:2" x14ac:dyDescent="0.45">
      <c r="A5654" t="s">
        <v>5632</v>
      </c>
      <c r="B5654" s="1">
        <v>40800.715277777781</v>
      </c>
    </row>
    <row r="5655" spans="1:2" x14ac:dyDescent="0.45">
      <c r="A5655" t="s">
        <v>5633</v>
      </c>
      <c r="B5655" s="1">
        <v>40850.408333333333</v>
      </c>
    </row>
    <row r="5656" spans="1:2" x14ac:dyDescent="0.45">
      <c r="A5656" t="s">
        <v>5634</v>
      </c>
      <c r="B5656" s="1">
        <v>42366.546527777777</v>
      </c>
    </row>
    <row r="5657" spans="1:2" x14ac:dyDescent="0.45">
      <c r="A5657" t="s">
        <v>5635</v>
      </c>
      <c r="B5657" s="1">
        <v>42262.810416666667</v>
      </c>
    </row>
    <row r="5658" spans="1:2" x14ac:dyDescent="0.45">
      <c r="A5658" t="s">
        <v>5636</v>
      </c>
      <c r="B5658" s="1">
        <v>42250.347916666666</v>
      </c>
    </row>
    <row r="5659" spans="1:2" x14ac:dyDescent="0.45">
      <c r="A5659" t="s">
        <v>5637</v>
      </c>
      <c r="B5659" s="1">
        <v>42406.584722222222</v>
      </c>
    </row>
    <row r="5660" spans="1:2" x14ac:dyDescent="0.45">
      <c r="A5660" t="s">
        <v>5638</v>
      </c>
      <c r="B5660" s="1">
        <v>41958.492361111108</v>
      </c>
    </row>
    <row r="5661" spans="1:2" x14ac:dyDescent="0.45">
      <c r="A5661" t="s">
        <v>5639</v>
      </c>
      <c r="B5661" s="1">
        <v>40819.435416666667</v>
      </c>
    </row>
    <row r="5662" spans="1:2" x14ac:dyDescent="0.45">
      <c r="A5662" t="s">
        <v>5640</v>
      </c>
      <c r="B5662" s="1">
        <v>43152.771527777775</v>
      </c>
    </row>
    <row r="5663" spans="1:2" x14ac:dyDescent="0.45">
      <c r="A5663" t="s">
        <v>5641</v>
      </c>
      <c r="B5663" s="1">
        <v>42999.522222222222</v>
      </c>
    </row>
    <row r="5664" spans="1:2" x14ac:dyDescent="0.45">
      <c r="A5664" t="s">
        <v>5642</v>
      </c>
      <c r="B5664" s="1">
        <v>40850.745138888888</v>
      </c>
    </row>
    <row r="5665" spans="1:2" x14ac:dyDescent="0.45">
      <c r="A5665" t="s">
        <v>5643</v>
      </c>
      <c r="B5665" s="1">
        <v>42046.668055555558</v>
      </c>
    </row>
    <row r="5666" spans="1:2" x14ac:dyDescent="0.45">
      <c r="A5666" t="s">
        <v>5644</v>
      </c>
      <c r="B5666" s="1">
        <v>40846.288888888892</v>
      </c>
    </row>
    <row r="5667" spans="1:2" x14ac:dyDescent="0.45">
      <c r="A5667" t="s">
        <v>5645</v>
      </c>
      <c r="B5667" s="1">
        <v>40877.588194444441</v>
      </c>
    </row>
    <row r="5668" spans="1:2" x14ac:dyDescent="0.45">
      <c r="A5668" t="s">
        <v>5646</v>
      </c>
      <c r="B5668" s="1">
        <v>41976.84097222222</v>
      </c>
    </row>
    <row r="5669" spans="1:2" x14ac:dyDescent="0.45">
      <c r="A5669" t="s">
        <v>5647</v>
      </c>
      <c r="B5669" s="1">
        <v>40064.787499999999</v>
      </c>
    </row>
    <row r="5670" spans="1:2" x14ac:dyDescent="0.45">
      <c r="A5670" t="s">
        <v>5648</v>
      </c>
      <c r="B5670" s="1">
        <v>40491.829861111109</v>
      </c>
    </row>
    <row r="5671" spans="1:2" x14ac:dyDescent="0.45">
      <c r="A5671" t="s">
        <v>5649</v>
      </c>
      <c r="B5671" s="1">
        <v>42259.740277777775</v>
      </c>
    </row>
    <row r="5672" spans="1:2" x14ac:dyDescent="0.45">
      <c r="A5672" t="s">
        <v>5650</v>
      </c>
      <c r="B5672" s="1">
        <v>41661.269444444442</v>
      </c>
    </row>
    <row r="5673" spans="1:2" x14ac:dyDescent="0.45">
      <c r="A5673" t="s">
        <v>5651</v>
      </c>
      <c r="B5673" s="1">
        <v>42663.53402777778</v>
      </c>
    </row>
    <row r="5674" spans="1:2" x14ac:dyDescent="0.45">
      <c r="A5674" t="s">
        <v>5653</v>
      </c>
      <c r="B5674" s="1">
        <v>40593.556944444441</v>
      </c>
    </row>
    <row r="5675" spans="1:2" x14ac:dyDescent="0.45">
      <c r="A5675" t="s">
        <v>5652</v>
      </c>
      <c r="B5675" s="1">
        <v>42262.80972222222</v>
      </c>
    </row>
    <row r="5676" spans="1:2" x14ac:dyDescent="0.45">
      <c r="A5676" t="s">
        <v>5654</v>
      </c>
      <c r="B5676" s="1">
        <v>40246.643750000003</v>
      </c>
    </row>
    <row r="5677" spans="1:2" x14ac:dyDescent="0.45">
      <c r="A5677" t="s">
        <v>5655</v>
      </c>
      <c r="B5677" s="1">
        <v>39828.854861111111</v>
      </c>
    </row>
    <row r="5678" spans="1:2" x14ac:dyDescent="0.45">
      <c r="A5678" t="s">
        <v>5656</v>
      </c>
      <c r="B5678" s="1">
        <v>42021.340277777781</v>
      </c>
    </row>
    <row r="5679" spans="1:2" x14ac:dyDescent="0.45">
      <c r="A5679" t="s">
        <v>5657</v>
      </c>
      <c r="B5679" s="1">
        <v>40480.350694444445</v>
      </c>
    </row>
    <row r="5680" spans="1:2" x14ac:dyDescent="0.45">
      <c r="A5680" t="s">
        <v>5658</v>
      </c>
      <c r="B5680" s="1">
        <v>42271.592361111114</v>
      </c>
    </row>
    <row r="5681" spans="1:2" x14ac:dyDescent="0.45">
      <c r="A5681" t="s">
        <v>5659</v>
      </c>
      <c r="B5681" s="1">
        <v>42018.787499999999</v>
      </c>
    </row>
    <row r="5682" spans="1:2" x14ac:dyDescent="0.45">
      <c r="A5682" t="s">
        <v>5660</v>
      </c>
      <c r="B5682" s="1">
        <v>41683.599999999999</v>
      </c>
    </row>
    <row r="5683" spans="1:2" x14ac:dyDescent="0.45">
      <c r="A5683" t="s">
        <v>5661</v>
      </c>
      <c r="B5683" s="1">
        <v>40073.959722222222</v>
      </c>
    </row>
    <row r="5684" spans="1:2" x14ac:dyDescent="0.45">
      <c r="A5684" t="s">
        <v>5662</v>
      </c>
      <c r="B5684" s="1">
        <v>41973.804861111108</v>
      </c>
    </row>
    <row r="5685" spans="1:2" x14ac:dyDescent="0.45">
      <c r="A5685" t="s">
        <v>5663</v>
      </c>
      <c r="B5685" s="1">
        <v>39538.527777777781</v>
      </c>
    </row>
    <row r="5686" spans="1:2" x14ac:dyDescent="0.45">
      <c r="A5686" t="s">
        <v>5664</v>
      </c>
      <c r="B5686" s="1">
        <v>43161.954861111109</v>
      </c>
    </row>
    <row r="5687" spans="1:2" x14ac:dyDescent="0.45">
      <c r="A5687" t="s">
        <v>5665</v>
      </c>
      <c r="B5687" s="1">
        <v>40431.5625</v>
      </c>
    </row>
    <row r="5688" spans="1:2" x14ac:dyDescent="0.45">
      <c r="A5688" t="s">
        <v>5666</v>
      </c>
      <c r="B5688" s="1">
        <v>41237.763194444444</v>
      </c>
    </row>
    <row r="5689" spans="1:2" x14ac:dyDescent="0.45">
      <c r="A5689" t="s">
        <v>5667</v>
      </c>
      <c r="B5689" s="1">
        <v>42956.564583333333</v>
      </c>
    </row>
    <row r="5690" spans="1:2" x14ac:dyDescent="0.45">
      <c r="A5690" t="s">
        <v>5668</v>
      </c>
      <c r="B5690" s="1">
        <v>42103.854166666664</v>
      </c>
    </row>
    <row r="5691" spans="1:2" x14ac:dyDescent="0.45">
      <c r="A5691" t="s">
        <v>5669</v>
      </c>
      <c r="B5691" s="1">
        <v>42759.455555555556</v>
      </c>
    </row>
    <row r="5692" spans="1:2" x14ac:dyDescent="0.45">
      <c r="A5692" t="s">
        <v>5670</v>
      </c>
      <c r="B5692" s="1">
        <v>41296.768055555556</v>
      </c>
    </row>
    <row r="5693" spans="1:2" x14ac:dyDescent="0.45">
      <c r="A5693" t="s">
        <v>5671</v>
      </c>
      <c r="B5693" s="1">
        <v>41565.401388888888</v>
      </c>
    </row>
    <row r="5694" spans="1:2" x14ac:dyDescent="0.45">
      <c r="A5694" t="s">
        <v>5672</v>
      </c>
      <c r="B5694" s="1">
        <v>40162.813888888886</v>
      </c>
    </row>
    <row r="5695" spans="1:2" x14ac:dyDescent="0.45">
      <c r="A5695" t="s">
        <v>5673</v>
      </c>
      <c r="B5695" s="1">
        <v>42420.394444444442</v>
      </c>
    </row>
    <row r="5696" spans="1:2" x14ac:dyDescent="0.45">
      <c r="A5696" t="s">
        <v>5674</v>
      </c>
      <c r="B5696" s="1">
        <v>41892.837500000001</v>
      </c>
    </row>
    <row r="5697" spans="1:2" x14ac:dyDescent="0.45">
      <c r="A5697" t="s">
        <v>5675</v>
      </c>
      <c r="B5697" s="1">
        <v>40866.322222222225</v>
      </c>
    </row>
    <row r="5698" spans="1:2" x14ac:dyDescent="0.45">
      <c r="A5698" t="s">
        <v>5676</v>
      </c>
      <c r="B5698" s="1">
        <v>41531.472222222219</v>
      </c>
    </row>
    <row r="5699" spans="1:2" x14ac:dyDescent="0.45">
      <c r="A5699" t="s">
        <v>5677</v>
      </c>
      <c r="B5699" s="1">
        <v>42024.715277777781</v>
      </c>
    </row>
    <row r="5700" spans="1:2" x14ac:dyDescent="0.45">
      <c r="A5700" t="s">
        <v>5678</v>
      </c>
      <c r="B5700" s="1">
        <v>41976.71875</v>
      </c>
    </row>
    <row r="5701" spans="1:2" x14ac:dyDescent="0.45">
      <c r="A5701" t="s">
        <v>5679</v>
      </c>
      <c r="B5701" s="1">
        <v>41312.505555555559</v>
      </c>
    </row>
    <row r="5702" spans="1:2" x14ac:dyDescent="0.45">
      <c r="A5702" t="s">
        <v>5680</v>
      </c>
      <c r="B5702" s="1">
        <v>42590.393055555556</v>
      </c>
    </row>
    <row r="5703" spans="1:2" x14ac:dyDescent="0.45">
      <c r="A5703" t="s">
        <v>5681</v>
      </c>
      <c r="B5703" s="1">
        <v>40436.604861111111</v>
      </c>
    </row>
    <row r="5704" spans="1:2" x14ac:dyDescent="0.45">
      <c r="A5704" t="s">
        <v>5682</v>
      </c>
      <c r="B5704" s="1">
        <v>41657.381944444445</v>
      </c>
    </row>
    <row r="5705" spans="1:2" x14ac:dyDescent="0.45">
      <c r="A5705" t="s">
        <v>5683</v>
      </c>
      <c r="B5705" s="1">
        <v>41903.624305555553</v>
      </c>
    </row>
    <row r="5706" spans="1:2" x14ac:dyDescent="0.45">
      <c r="A5706" t="s">
        <v>5684</v>
      </c>
      <c r="B5706" s="1">
        <v>39568.969444444447</v>
      </c>
    </row>
    <row r="5707" spans="1:2" x14ac:dyDescent="0.45">
      <c r="A5707" t="s">
        <v>5685</v>
      </c>
      <c r="B5707" s="1">
        <v>40205.363888888889</v>
      </c>
    </row>
    <row r="5708" spans="1:2" x14ac:dyDescent="0.45">
      <c r="A5708" t="s">
        <v>5686</v>
      </c>
      <c r="B5708" s="1">
        <v>40450.478472222225</v>
      </c>
    </row>
    <row r="5709" spans="1:2" x14ac:dyDescent="0.45">
      <c r="A5709" t="s">
        <v>5687</v>
      </c>
      <c r="B5709" s="1">
        <v>43143.806250000001</v>
      </c>
    </row>
    <row r="5710" spans="1:2" x14ac:dyDescent="0.45">
      <c r="A5710" t="s">
        <v>5688</v>
      </c>
      <c r="B5710" s="1">
        <v>40136.344444444447</v>
      </c>
    </row>
    <row r="5711" spans="1:2" x14ac:dyDescent="0.45">
      <c r="A5711" t="s">
        <v>5689</v>
      </c>
      <c r="B5711" s="1">
        <v>41524.486111111109</v>
      </c>
    </row>
    <row r="5712" spans="1:2" x14ac:dyDescent="0.45">
      <c r="A5712" t="s">
        <v>5690</v>
      </c>
      <c r="B5712" s="1">
        <v>39565.886805555558</v>
      </c>
    </row>
    <row r="5713" spans="1:2" x14ac:dyDescent="0.45">
      <c r="A5713" t="s">
        <v>5691</v>
      </c>
      <c r="B5713" s="1">
        <v>41173.423611111109</v>
      </c>
    </row>
    <row r="5714" spans="1:2" x14ac:dyDescent="0.45">
      <c r="A5714" t="s">
        <v>5692</v>
      </c>
      <c r="B5714" s="1">
        <v>40299.875</v>
      </c>
    </row>
    <row r="5715" spans="1:2" x14ac:dyDescent="0.45">
      <c r="A5715" t="s">
        <v>5693</v>
      </c>
      <c r="B5715" s="1">
        <v>40830.293055555558</v>
      </c>
    </row>
    <row r="5716" spans="1:2" x14ac:dyDescent="0.45">
      <c r="A5716" t="s">
        <v>5694</v>
      </c>
      <c r="B5716" s="1">
        <v>42053.462500000001</v>
      </c>
    </row>
    <row r="5717" spans="1:2" x14ac:dyDescent="0.45">
      <c r="A5717" t="s">
        <v>5695</v>
      </c>
      <c r="B5717" s="1">
        <v>41312.646527777775</v>
      </c>
    </row>
    <row r="5718" spans="1:2" x14ac:dyDescent="0.45">
      <c r="A5718" t="s">
        <v>5696</v>
      </c>
      <c r="B5718" s="1">
        <v>39386.739583333336</v>
      </c>
    </row>
    <row r="5719" spans="1:2" x14ac:dyDescent="0.45">
      <c r="A5719" t="s">
        <v>5697</v>
      </c>
      <c r="B5719" s="1">
        <v>40193.836805555555</v>
      </c>
    </row>
    <row r="5720" spans="1:2" x14ac:dyDescent="0.45">
      <c r="A5720" t="s">
        <v>5698</v>
      </c>
      <c r="B5720" s="1">
        <v>40212.79583333333</v>
      </c>
    </row>
    <row r="5721" spans="1:2" x14ac:dyDescent="0.45">
      <c r="A5721" t="s">
        <v>5699</v>
      </c>
      <c r="B5721" s="1">
        <v>40467.467361111114</v>
      </c>
    </row>
    <row r="5722" spans="1:2" x14ac:dyDescent="0.45">
      <c r="A5722" t="s">
        <v>5700</v>
      </c>
      <c r="B5722" s="1">
        <v>40587.863194444442</v>
      </c>
    </row>
    <row r="5723" spans="1:2" x14ac:dyDescent="0.45">
      <c r="A5723" t="s">
        <v>5701</v>
      </c>
      <c r="B5723" s="1">
        <v>39387.498611111114</v>
      </c>
    </row>
    <row r="5724" spans="1:2" x14ac:dyDescent="0.45">
      <c r="A5724" t="s">
        <v>5702</v>
      </c>
      <c r="B5724" s="1">
        <v>39387.506944444445</v>
      </c>
    </row>
    <row r="5725" spans="1:2" x14ac:dyDescent="0.45">
      <c r="A5725" t="s">
        <v>5703</v>
      </c>
      <c r="B5725" s="1">
        <v>40791.212500000001</v>
      </c>
    </row>
    <row r="5726" spans="1:2" x14ac:dyDescent="0.45">
      <c r="A5726" t="s">
        <v>5704</v>
      </c>
      <c r="B5726" s="1">
        <v>40578.354166666664</v>
      </c>
    </row>
    <row r="5727" spans="1:2" x14ac:dyDescent="0.45">
      <c r="A5727" t="s">
        <v>5705</v>
      </c>
      <c r="B5727" s="1">
        <v>41986.785416666666</v>
      </c>
    </row>
    <row r="5728" spans="1:2" x14ac:dyDescent="0.45">
      <c r="A5728" t="s">
        <v>5706</v>
      </c>
      <c r="B5728" s="1">
        <v>43006.625</v>
      </c>
    </row>
    <row r="5729" spans="1:2" x14ac:dyDescent="0.45">
      <c r="A5729" t="s">
        <v>5707</v>
      </c>
      <c r="B5729" s="1">
        <v>42387.679861111108</v>
      </c>
    </row>
    <row r="5730" spans="1:2" x14ac:dyDescent="0.45">
      <c r="A5730" t="s">
        <v>5708</v>
      </c>
      <c r="B5730" s="1">
        <v>41316.727083333331</v>
      </c>
    </row>
    <row r="5731" spans="1:2" x14ac:dyDescent="0.45">
      <c r="A5731" t="s">
        <v>5709</v>
      </c>
      <c r="B5731" s="1">
        <v>42782.503472222219</v>
      </c>
    </row>
    <row r="5732" spans="1:2" x14ac:dyDescent="0.45">
      <c r="A5732" t="s">
        <v>5710</v>
      </c>
      <c r="B5732" s="1">
        <v>43168.497916666667</v>
      </c>
    </row>
    <row r="5733" spans="1:2" x14ac:dyDescent="0.45">
      <c r="A5733" t="s">
        <v>5711</v>
      </c>
      <c r="B5733" s="1">
        <v>43109.585416666669</v>
      </c>
    </row>
    <row r="5734" spans="1:2" x14ac:dyDescent="0.45">
      <c r="A5734" t="s">
        <v>5712</v>
      </c>
      <c r="B5734" s="1">
        <v>40591.876388888886</v>
      </c>
    </row>
    <row r="5735" spans="1:2" x14ac:dyDescent="0.45">
      <c r="A5735" t="s">
        <v>5713</v>
      </c>
      <c r="B5735" s="1">
        <v>40920.851388888892</v>
      </c>
    </row>
    <row r="5736" spans="1:2" x14ac:dyDescent="0.45">
      <c r="A5736" t="s">
        <v>5714</v>
      </c>
      <c r="B5736" s="1">
        <v>42081.49722222222</v>
      </c>
    </row>
    <row r="5737" spans="1:2" x14ac:dyDescent="0.45">
      <c r="A5737" t="s">
        <v>5715</v>
      </c>
      <c r="B5737" s="1">
        <v>41855.9</v>
      </c>
    </row>
    <row r="5738" spans="1:2" x14ac:dyDescent="0.45">
      <c r="A5738" t="s">
        <v>5716</v>
      </c>
      <c r="B5738" s="1">
        <v>40417.325694444444</v>
      </c>
    </row>
    <row r="5739" spans="1:2" x14ac:dyDescent="0.45">
      <c r="A5739" t="s">
        <v>5717</v>
      </c>
      <c r="B5739" s="1">
        <v>41181.617361111108</v>
      </c>
    </row>
    <row r="5740" spans="1:2" x14ac:dyDescent="0.45">
      <c r="A5740" t="s">
        <v>5718</v>
      </c>
      <c r="B5740" s="1">
        <v>42986.573611111111</v>
      </c>
    </row>
    <row r="5741" spans="1:2" x14ac:dyDescent="0.45">
      <c r="A5741" t="s">
        <v>5719</v>
      </c>
      <c r="B5741" s="1">
        <v>40790.370833333334</v>
      </c>
    </row>
    <row r="5742" spans="1:2" x14ac:dyDescent="0.45">
      <c r="A5742" t="s">
        <v>5720</v>
      </c>
      <c r="B5742" s="1">
        <v>39366.977083333331</v>
      </c>
    </row>
    <row r="5743" spans="1:2" x14ac:dyDescent="0.45">
      <c r="A5743" t="s">
        <v>5721</v>
      </c>
      <c r="B5743" s="1">
        <v>41296.372916666667</v>
      </c>
    </row>
    <row r="5744" spans="1:2" x14ac:dyDescent="0.45">
      <c r="A5744" t="s">
        <v>5722</v>
      </c>
      <c r="B5744" s="1">
        <v>42616.308333333334</v>
      </c>
    </row>
    <row r="5745" spans="1:2" x14ac:dyDescent="0.45">
      <c r="A5745" t="s">
        <v>5723</v>
      </c>
      <c r="B5745" s="1">
        <v>42681.600694444445</v>
      </c>
    </row>
    <row r="5746" spans="1:2" x14ac:dyDescent="0.45">
      <c r="A5746" t="s">
        <v>5724</v>
      </c>
      <c r="B5746" s="1">
        <v>40582.888888888891</v>
      </c>
    </row>
    <row r="5747" spans="1:2" x14ac:dyDescent="0.45">
      <c r="A5747" t="s">
        <v>5725</v>
      </c>
      <c r="B5747" s="1">
        <v>40480.8125</v>
      </c>
    </row>
    <row r="5748" spans="1:2" x14ac:dyDescent="0.45">
      <c r="A5748" t="s">
        <v>5726</v>
      </c>
      <c r="B5748" s="1">
        <v>40435.980555555558</v>
      </c>
    </row>
    <row r="5749" spans="1:2" x14ac:dyDescent="0.45">
      <c r="A5749" t="s">
        <v>5727</v>
      </c>
      <c r="B5749" s="1">
        <v>41578.53402777778</v>
      </c>
    </row>
    <row r="5750" spans="1:2" x14ac:dyDescent="0.45">
      <c r="A5750" t="s">
        <v>5728</v>
      </c>
      <c r="B5750" s="1">
        <v>42689.670138888891</v>
      </c>
    </row>
    <row r="5751" spans="1:2" x14ac:dyDescent="0.45">
      <c r="A5751" t="s">
        <v>5729</v>
      </c>
      <c r="B5751" s="1">
        <v>41319.664583333331</v>
      </c>
    </row>
    <row r="5752" spans="1:2" x14ac:dyDescent="0.45">
      <c r="A5752" t="s">
        <v>5730</v>
      </c>
      <c r="B5752" s="1">
        <v>41673.802083333336</v>
      </c>
    </row>
    <row r="5753" spans="1:2" x14ac:dyDescent="0.45">
      <c r="A5753" t="s">
        <v>5731</v>
      </c>
      <c r="B5753" s="1">
        <v>43145.355555555558</v>
      </c>
    </row>
    <row r="5754" spans="1:2" x14ac:dyDescent="0.45">
      <c r="A5754" t="s">
        <v>5732</v>
      </c>
      <c r="B5754" s="1">
        <v>40211.175694444442</v>
      </c>
    </row>
    <row r="5755" spans="1:2" x14ac:dyDescent="0.45">
      <c r="A5755" t="s">
        <v>5733</v>
      </c>
      <c r="B5755" s="1">
        <v>42754.785416666666</v>
      </c>
    </row>
    <row r="5756" spans="1:2" x14ac:dyDescent="0.45">
      <c r="A5756" t="s">
        <v>5734</v>
      </c>
      <c r="B5756" s="1">
        <v>41597.68472222222</v>
      </c>
    </row>
    <row r="5757" spans="1:2" x14ac:dyDescent="0.45">
      <c r="A5757" t="s">
        <v>5735</v>
      </c>
      <c r="B5757" s="1">
        <v>42688.302777777775</v>
      </c>
    </row>
    <row r="5758" spans="1:2" x14ac:dyDescent="0.45">
      <c r="A5758" t="s">
        <v>5736</v>
      </c>
      <c r="B5758" s="1">
        <v>42688.314583333333</v>
      </c>
    </row>
    <row r="5759" spans="1:2" x14ac:dyDescent="0.45">
      <c r="A5759" t="s">
        <v>5737</v>
      </c>
      <c r="B5759" s="1">
        <v>42782.624305555553</v>
      </c>
    </row>
    <row r="5760" spans="1:2" x14ac:dyDescent="0.45">
      <c r="A5760" t="s">
        <v>5738</v>
      </c>
      <c r="B5760" s="1">
        <v>41312.407638888886</v>
      </c>
    </row>
    <row r="5761" spans="1:2" x14ac:dyDescent="0.45">
      <c r="A5761" t="s">
        <v>5739</v>
      </c>
      <c r="B5761" s="1">
        <v>41659.397222222222</v>
      </c>
    </row>
    <row r="5762" spans="1:2" x14ac:dyDescent="0.45">
      <c r="A5762" t="s">
        <v>5740</v>
      </c>
      <c r="B5762" s="1">
        <v>42612.557638888888</v>
      </c>
    </row>
    <row r="5763" spans="1:2" x14ac:dyDescent="0.45">
      <c r="A5763" t="s">
        <v>5741</v>
      </c>
      <c r="B5763" s="1">
        <v>42691.465277777781</v>
      </c>
    </row>
    <row r="5764" spans="1:2" x14ac:dyDescent="0.45">
      <c r="A5764" t="s">
        <v>5742</v>
      </c>
      <c r="B5764" s="1">
        <v>42013.675694444442</v>
      </c>
    </row>
    <row r="5765" spans="1:2" x14ac:dyDescent="0.45">
      <c r="A5765" t="s">
        <v>5743</v>
      </c>
      <c r="B5765" s="1">
        <v>42783.552777777775</v>
      </c>
    </row>
    <row r="5766" spans="1:2" x14ac:dyDescent="0.45">
      <c r="A5766" t="s">
        <v>5744</v>
      </c>
      <c r="B5766" s="1">
        <v>40563.563194444447</v>
      </c>
    </row>
    <row r="5767" spans="1:2" x14ac:dyDescent="0.45">
      <c r="A5767" t="s">
        <v>5745</v>
      </c>
      <c r="B5767" s="1">
        <v>40806.861111111109</v>
      </c>
    </row>
    <row r="5768" spans="1:2" x14ac:dyDescent="0.45">
      <c r="A5768" t="s">
        <v>5746</v>
      </c>
      <c r="B5768" s="1">
        <v>41669.433333333334</v>
      </c>
    </row>
    <row r="5769" spans="1:2" x14ac:dyDescent="0.45">
      <c r="A5769" t="s">
        <v>5747</v>
      </c>
      <c r="B5769" s="1">
        <v>41319.49722222222</v>
      </c>
    </row>
    <row r="5770" spans="1:2" x14ac:dyDescent="0.45">
      <c r="A5770" t="s">
        <v>5748</v>
      </c>
      <c r="B5770" s="1">
        <v>41263.443055555559</v>
      </c>
    </row>
    <row r="5771" spans="1:2" x14ac:dyDescent="0.45">
      <c r="A5771" t="s">
        <v>5749</v>
      </c>
      <c r="B5771" s="1">
        <v>41201.359722222223</v>
      </c>
    </row>
    <row r="5772" spans="1:2" x14ac:dyDescent="0.45">
      <c r="A5772" t="s">
        <v>5750</v>
      </c>
      <c r="B5772" s="1">
        <v>42625.368055555555</v>
      </c>
    </row>
    <row r="5773" spans="1:2" x14ac:dyDescent="0.45">
      <c r="A5773" t="s">
        <v>5751</v>
      </c>
      <c r="B5773" s="1">
        <v>41827.261805555558</v>
      </c>
    </row>
    <row r="5774" spans="1:2" x14ac:dyDescent="0.45">
      <c r="A5774" t="s">
        <v>5752</v>
      </c>
      <c r="B5774" s="1">
        <v>40148.636111111111</v>
      </c>
    </row>
    <row r="5775" spans="1:2" x14ac:dyDescent="0.45">
      <c r="A5775" t="s">
        <v>5753</v>
      </c>
      <c r="B5775" s="1">
        <v>43147.338194444441</v>
      </c>
    </row>
    <row r="5776" spans="1:2" x14ac:dyDescent="0.45">
      <c r="A5776" t="s">
        <v>5754</v>
      </c>
      <c r="B5776" s="1">
        <v>42300.744444444441</v>
      </c>
    </row>
    <row r="5777" spans="1:2" x14ac:dyDescent="0.45">
      <c r="A5777" t="s">
        <v>5755</v>
      </c>
      <c r="B5777" s="1">
        <v>40586.925694444442</v>
      </c>
    </row>
    <row r="5778" spans="1:2" x14ac:dyDescent="0.45">
      <c r="A5778" t="s">
        <v>5756</v>
      </c>
      <c r="B5778" s="1">
        <v>41263.631944444445</v>
      </c>
    </row>
    <row r="5779" spans="1:2" x14ac:dyDescent="0.45">
      <c r="A5779" t="s">
        <v>5757</v>
      </c>
      <c r="B5779" s="1">
        <v>41673.525000000001</v>
      </c>
    </row>
    <row r="5780" spans="1:2" x14ac:dyDescent="0.45">
      <c r="A5780" t="s">
        <v>5758</v>
      </c>
      <c r="B5780" s="1">
        <v>41297.65902777778</v>
      </c>
    </row>
    <row r="5781" spans="1:2" x14ac:dyDescent="0.45">
      <c r="A5781" t="s">
        <v>5759</v>
      </c>
      <c r="B5781" s="1">
        <v>42676.593055555553</v>
      </c>
    </row>
    <row r="5782" spans="1:2" x14ac:dyDescent="0.45">
      <c r="A5782" t="s">
        <v>5760</v>
      </c>
      <c r="B5782" s="1">
        <v>41158.824305555558</v>
      </c>
    </row>
    <row r="5783" spans="1:2" x14ac:dyDescent="0.45">
      <c r="A5783" t="s">
        <v>5761</v>
      </c>
      <c r="B5783" s="1">
        <v>40923.786805555559</v>
      </c>
    </row>
    <row r="5784" spans="1:2" x14ac:dyDescent="0.45">
      <c r="A5784" t="s">
        <v>5762</v>
      </c>
      <c r="B5784" s="1">
        <v>42635.579861111109</v>
      </c>
    </row>
    <row r="5785" spans="1:2" x14ac:dyDescent="0.45">
      <c r="A5785" t="s">
        <v>5763</v>
      </c>
      <c r="B5785" s="1">
        <v>41960.429861111108</v>
      </c>
    </row>
    <row r="5786" spans="1:2" x14ac:dyDescent="0.45">
      <c r="A5786" t="s">
        <v>5764</v>
      </c>
      <c r="B5786" s="1">
        <v>42009.625694444447</v>
      </c>
    </row>
    <row r="5787" spans="1:2" x14ac:dyDescent="0.45">
      <c r="A5787" t="s">
        <v>5765</v>
      </c>
      <c r="B5787" s="1">
        <v>39566.84652777778</v>
      </c>
    </row>
    <row r="5788" spans="1:2" x14ac:dyDescent="0.45">
      <c r="A5788" t="s">
        <v>5766</v>
      </c>
      <c r="B5788" s="1">
        <v>43047.863194444442</v>
      </c>
    </row>
    <row r="5789" spans="1:2" x14ac:dyDescent="0.45">
      <c r="A5789" t="s">
        <v>5767</v>
      </c>
      <c r="B5789" s="1">
        <v>41322.521527777775</v>
      </c>
    </row>
    <row r="5790" spans="1:2" x14ac:dyDescent="0.45">
      <c r="A5790" t="s">
        <v>5768</v>
      </c>
      <c r="B5790" s="1">
        <v>41857.424305555556</v>
      </c>
    </row>
    <row r="5791" spans="1:2" x14ac:dyDescent="0.45">
      <c r="A5791" t="s">
        <v>5769</v>
      </c>
      <c r="B5791" s="1">
        <v>40598.279166666667</v>
      </c>
    </row>
    <row r="5792" spans="1:2" x14ac:dyDescent="0.45">
      <c r="A5792" t="s">
        <v>5770</v>
      </c>
      <c r="B5792" s="1">
        <v>42720.590277777781</v>
      </c>
    </row>
    <row r="5793" spans="1:2" x14ac:dyDescent="0.45">
      <c r="A5793" t="s">
        <v>5771</v>
      </c>
      <c r="B5793" s="1">
        <v>40513.390972222223</v>
      </c>
    </row>
    <row r="5794" spans="1:2" x14ac:dyDescent="0.45">
      <c r="A5794" t="s">
        <v>5772</v>
      </c>
      <c r="B5794" s="1">
        <v>42328.508333333331</v>
      </c>
    </row>
    <row r="5795" spans="1:2" x14ac:dyDescent="0.45">
      <c r="A5795" t="s">
        <v>5773</v>
      </c>
      <c r="B5795" s="1">
        <v>39335.529166666667</v>
      </c>
    </row>
    <row r="5796" spans="1:2" x14ac:dyDescent="0.45">
      <c r="A5796" t="s">
        <v>5774</v>
      </c>
      <c r="B5796" s="1">
        <v>42655.65</v>
      </c>
    </row>
    <row r="5797" spans="1:2" x14ac:dyDescent="0.45">
      <c r="A5797" t="s">
        <v>5775</v>
      </c>
      <c r="B5797" s="1">
        <v>42656.888888888891</v>
      </c>
    </row>
    <row r="5798" spans="1:2" x14ac:dyDescent="0.45">
      <c r="A5798" t="s">
        <v>5776</v>
      </c>
      <c r="B5798" s="1">
        <v>41732.427083333336</v>
      </c>
    </row>
    <row r="5799" spans="1:2" x14ac:dyDescent="0.45">
      <c r="A5799" t="s">
        <v>5777</v>
      </c>
      <c r="B5799" s="1">
        <v>42048.470833333333</v>
      </c>
    </row>
    <row r="5800" spans="1:2" x14ac:dyDescent="0.45">
      <c r="A5800" t="s">
        <v>5778</v>
      </c>
      <c r="B5800" s="1">
        <v>42647.821527777778</v>
      </c>
    </row>
    <row r="5801" spans="1:2" x14ac:dyDescent="0.45">
      <c r="A5801" t="s">
        <v>5779</v>
      </c>
      <c r="B5801" s="1">
        <v>40575.688888888886</v>
      </c>
    </row>
    <row r="5802" spans="1:2" x14ac:dyDescent="0.45">
      <c r="A5802" t="s">
        <v>5780</v>
      </c>
      <c r="B5802" s="1">
        <v>41651.771527777775</v>
      </c>
    </row>
    <row r="5803" spans="1:2" x14ac:dyDescent="0.45">
      <c r="A5803" t="s">
        <v>5781</v>
      </c>
      <c r="B5803" s="1">
        <v>40953.484722222223</v>
      </c>
    </row>
    <row r="5804" spans="1:2" x14ac:dyDescent="0.45">
      <c r="A5804" t="s">
        <v>5782</v>
      </c>
      <c r="B5804" s="1">
        <v>40436.361111111109</v>
      </c>
    </row>
    <row r="5805" spans="1:2" x14ac:dyDescent="0.45">
      <c r="A5805" t="s">
        <v>5783</v>
      </c>
      <c r="B5805" s="1">
        <v>41526.927083333336</v>
      </c>
    </row>
    <row r="5806" spans="1:2" x14ac:dyDescent="0.45">
      <c r="A5806" t="s">
        <v>5784</v>
      </c>
      <c r="B5806" s="1">
        <v>39797.840277777781</v>
      </c>
    </row>
    <row r="5807" spans="1:2" x14ac:dyDescent="0.45">
      <c r="A5807" t="s">
        <v>5785</v>
      </c>
      <c r="B5807" s="1">
        <v>41975.548611111109</v>
      </c>
    </row>
    <row r="5808" spans="1:2" x14ac:dyDescent="0.45">
      <c r="A5808" t="s">
        <v>5786</v>
      </c>
      <c r="B5808" s="1">
        <v>39367.063194444447</v>
      </c>
    </row>
    <row r="5809" spans="1:2" x14ac:dyDescent="0.45">
      <c r="A5809" t="s">
        <v>5787</v>
      </c>
      <c r="B5809" s="1">
        <v>39755.604166666664</v>
      </c>
    </row>
    <row r="5810" spans="1:2" x14ac:dyDescent="0.45">
      <c r="A5810" t="s">
        <v>5788</v>
      </c>
      <c r="B5810" s="1">
        <v>40798.417361111111</v>
      </c>
    </row>
    <row r="5811" spans="1:2" x14ac:dyDescent="0.45">
      <c r="A5811" t="s">
        <v>5789</v>
      </c>
      <c r="B5811" s="1">
        <v>43144.969444444447</v>
      </c>
    </row>
    <row r="5812" spans="1:2" x14ac:dyDescent="0.45">
      <c r="A5812" t="s">
        <v>5790</v>
      </c>
      <c r="B5812" s="1">
        <v>40808.79791666667</v>
      </c>
    </row>
    <row r="5813" spans="1:2" x14ac:dyDescent="0.45">
      <c r="A5813" t="s">
        <v>5791</v>
      </c>
      <c r="B5813" s="1">
        <v>42849.606249999997</v>
      </c>
    </row>
    <row r="5814" spans="1:2" x14ac:dyDescent="0.45">
      <c r="A5814" t="s">
        <v>5792</v>
      </c>
      <c r="B5814" s="1">
        <v>41282.559027777781</v>
      </c>
    </row>
    <row r="5815" spans="1:2" x14ac:dyDescent="0.45">
      <c r="A5815" t="s">
        <v>5793</v>
      </c>
      <c r="B5815" s="1">
        <v>43053.776388888888</v>
      </c>
    </row>
    <row r="5816" spans="1:2" x14ac:dyDescent="0.45">
      <c r="A5816" t="s">
        <v>5794</v>
      </c>
      <c r="B5816" s="1">
        <v>42017.462500000001</v>
      </c>
    </row>
    <row r="5817" spans="1:2" x14ac:dyDescent="0.45">
      <c r="A5817" t="s">
        <v>5795</v>
      </c>
      <c r="B5817" s="1">
        <v>43144.761805555558</v>
      </c>
    </row>
    <row r="5818" spans="1:2" x14ac:dyDescent="0.45">
      <c r="A5818" t="s">
        <v>5796</v>
      </c>
      <c r="B5818" s="1">
        <v>43099.409722222219</v>
      </c>
    </row>
    <row r="5819" spans="1:2" x14ac:dyDescent="0.45">
      <c r="A5819" t="s">
        <v>5797</v>
      </c>
      <c r="B5819" s="1">
        <v>42770.534722222219</v>
      </c>
    </row>
    <row r="5820" spans="1:2" x14ac:dyDescent="0.45">
      <c r="A5820" t="s">
        <v>5798</v>
      </c>
      <c r="B5820" s="1">
        <v>43160.353472222225</v>
      </c>
    </row>
    <row r="5821" spans="1:2" x14ac:dyDescent="0.45">
      <c r="A5821" t="s">
        <v>5799</v>
      </c>
      <c r="B5821" s="1">
        <v>41529.86041666667</v>
      </c>
    </row>
    <row r="5822" spans="1:2" x14ac:dyDescent="0.45">
      <c r="A5822" t="s">
        <v>5800</v>
      </c>
      <c r="B5822" s="1">
        <v>42308.630555555559</v>
      </c>
    </row>
    <row r="5823" spans="1:2" x14ac:dyDescent="0.45">
      <c r="A5823" t="s">
        <v>5801</v>
      </c>
      <c r="B5823" s="1">
        <v>41576.240972222222</v>
      </c>
    </row>
    <row r="5824" spans="1:2" x14ac:dyDescent="0.45">
      <c r="A5824" t="s">
        <v>5802</v>
      </c>
      <c r="B5824" s="1">
        <v>40229.327777777777</v>
      </c>
    </row>
    <row r="5825" spans="1:2" x14ac:dyDescent="0.45">
      <c r="A5825" t="s">
        <v>5803</v>
      </c>
      <c r="B5825" s="1">
        <v>41201.643055555556</v>
      </c>
    </row>
    <row r="5826" spans="1:2" x14ac:dyDescent="0.45">
      <c r="A5826" t="s">
        <v>5804</v>
      </c>
      <c r="B5826" s="1">
        <v>42001.120138888888</v>
      </c>
    </row>
    <row r="5827" spans="1:2" x14ac:dyDescent="0.45">
      <c r="A5827" t="s">
        <v>5805</v>
      </c>
      <c r="B5827" s="1">
        <v>43144.762499999997</v>
      </c>
    </row>
    <row r="5828" spans="1:2" x14ac:dyDescent="0.45">
      <c r="A5828" t="s">
        <v>5806</v>
      </c>
      <c r="B5828" s="1">
        <v>41564.691666666666</v>
      </c>
    </row>
    <row r="5829" spans="1:2" x14ac:dyDescent="0.45">
      <c r="A5829" t="s">
        <v>5807</v>
      </c>
      <c r="B5829" s="1">
        <v>43059.393055555556</v>
      </c>
    </row>
    <row r="5830" spans="1:2" x14ac:dyDescent="0.45">
      <c r="A5830" t="s">
        <v>5808</v>
      </c>
      <c r="B5830" s="1">
        <v>41696.673611111109</v>
      </c>
    </row>
    <row r="5831" spans="1:2" x14ac:dyDescent="0.45">
      <c r="A5831" t="s">
        <v>5809</v>
      </c>
      <c r="B5831" s="1">
        <v>42619.563888888886</v>
      </c>
    </row>
    <row r="5832" spans="1:2" x14ac:dyDescent="0.45">
      <c r="A5832" t="s">
        <v>5810</v>
      </c>
      <c r="B5832" s="1">
        <v>41601.287499999999</v>
      </c>
    </row>
    <row r="5833" spans="1:2" x14ac:dyDescent="0.45">
      <c r="A5833" t="s">
        <v>5811</v>
      </c>
      <c r="B5833" s="1">
        <v>41681.428472222222</v>
      </c>
    </row>
    <row r="5834" spans="1:2" x14ac:dyDescent="0.45">
      <c r="A5834" t="s">
        <v>5812</v>
      </c>
      <c r="B5834" s="1">
        <v>40147.552777777775</v>
      </c>
    </row>
    <row r="5835" spans="1:2" x14ac:dyDescent="0.45">
      <c r="A5835" t="s">
        <v>5813</v>
      </c>
      <c r="B5835" s="1">
        <v>42067.418749999997</v>
      </c>
    </row>
    <row r="5836" spans="1:2" x14ac:dyDescent="0.45">
      <c r="A5836" t="s">
        <v>5814</v>
      </c>
      <c r="B5836" s="1">
        <v>40792.584722222222</v>
      </c>
    </row>
    <row r="5837" spans="1:2" x14ac:dyDescent="0.45">
      <c r="A5837" t="s">
        <v>5815</v>
      </c>
      <c r="B5837" s="1">
        <v>42775.513888888891</v>
      </c>
    </row>
    <row r="5838" spans="1:2" x14ac:dyDescent="0.45">
      <c r="A5838" t="s">
        <v>5816</v>
      </c>
      <c r="B5838" s="1">
        <v>42414.794444444444</v>
      </c>
    </row>
    <row r="5839" spans="1:2" x14ac:dyDescent="0.45">
      <c r="A5839" t="s">
        <v>5817</v>
      </c>
      <c r="B5839" s="1">
        <v>41285.786111111112</v>
      </c>
    </row>
    <row r="5840" spans="1:2" x14ac:dyDescent="0.45">
      <c r="A5840" t="s">
        <v>5818</v>
      </c>
      <c r="B5840" s="1">
        <v>41968.877083333333</v>
      </c>
    </row>
    <row r="5841" spans="1:2" x14ac:dyDescent="0.45">
      <c r="A5841" t="s">
        <v>5819</v>
      </c>
      <c r="B5841" s="1">
        <v>42009.750694444447</v>
      </c>
    </row>
    <row r="5842" spans="1:2" x14ac:dyDescent="0.45">
      <c r="A5842" t="s">
        <v>5820</v>
      </c>
      <c r="B5842" s="1">
        <v>42021.413888888892</v>
      </c>
    </row>
    <row r="5843" spans="1:2" x14ac:dyDescent="0.45">
      <c r="A5843" t="s">
        <v>5821</v>
      </c>
      <c r="B5843" s="1">
        <v>40827.647916666669</v>
      </c>
    </row>
    <row r="5844" spans="1:2" x14ac:dyDescent="0.45">
      <c r="A5844" t="s">
        <v>5822</v>
      </c>
      <c r="B5844" s="1">
        <v>43038.646527777775</v>
      </c>
    </row>
    <row r="5845" spans="1:2" x14ac:dyDescent="0.45">
      <c r="A5845" t="s">
        <v>5823</v>
      </c>
      <c r="B5845" s="1">
        <v>42947.157638888886</v>
      </c>
    </row>
    <row r="5846" spans="1:2" x14ac:dyDescent="0.45">
      <c r="A5846" t="s">
        <v>5824</v>
      </c>
      <c r="B5846" s="1">
        <v>40939.851388888892</v>
      </c>
    </row>
    <row r="5847" spans="1:2" x14ac:dyDescent="0.45">
      <c r="A5847" t="s">
        <v>5825</v>
      </c>
      <c r="B5847" s="1">
        <v>41320.323611111111</v>
      </c>
    </row>
    <row r="5848" spans="1:2" x14ac:dyDescent="0.45">
      <c r="A5848" t="s">
        <v>5826</v>
      </c>
      <c r="B5848" s="1">
        <v>40597.359722222223</v>
      </c>
    </row>
    <row r="5849" spans="1:2" x14ac:dyDescent="0.45">
      <c r="A5849" t="s">
        <v>5827</v>
      </c>
      <c r="B5849" s="1">
        <v>42348.496527777781</v>
      </c>
    </row>
    <row r="5850" spans="1:2" x14ac:dyDescent="0.45">
      <c r="A5850" t="s">
        <v>5828</v>
      </c>
      <c r="B5850" s="1">
        <v>40827.627083333333</v>
      </c>
    </row>
    <row r="5851" spans="1:2" x14ac:dyDescent="0.45">
      <c r="A5851" t="s">
        <v>5829</v>
      </c>
      <c r="B5851" s="1">
        <v>42776.254861111112</v>
      </c>
    </row>
    <row r="5852" spans="1:2" x14ac:dyDescent="0.45">
      <c r="A5852" t="s">
        <v>5830</v>
      </c>
      <c r="B5852" s="1">
        <v>41885.546527777777</v>
      </c>
    </row>
    <row r="5853" spans="1:2" x14ac:dyDescent="0.45">
      <c r="A5853" t="s">
        <v>5831</v>
      </c>
      <c r="B5853" s="1">
        <v>42053.728472222225</v>
      </c>
    </row>
    <row r="5854" spans="1:2" x14ac:dyDescent="0.45">
      <c r="A5854" t="s">
        <v>5832</v>
      </c>
      <c r="B5854" s="1">
        <v>42213.304861111108</v>
      </c>
    </row>
    <row r="5855" spans="1:2" x14ac:dyDescent="0.45">
      <c r="A5855" t="s">
        <v>5833</v>
      </c>
      <c r="B5855" s="1">
        <v>41325.429166666669</v>
      </c>
    </row>
    <row r="5856" spans="1:2" x14ac:dyDescent="0.45">
      <c r="A5856" t="s">
        <v>5834</v>
      </c>
      <c r="B5856" s="1">
        <v>42228.741666666669</v>
      </c>
    </row>
    <row r="5857" spans="1:2" x14ac:dyDescent="0.45">
      <c r="A5857" t="s">
        <v>5835</v>
      </c>
      <c r="B5857" s="1">
        <v>40953.419444444444</v>
      </c>
    </row>
    <row r="5858" spans="1:2" x14ac:dyDescent="0.45">
      <c r="A5858" t="s">
        <v>5836</v>
      </c>
      <c r="B5858" s="1">
        <v>40152.856249999997</v>
      </c>
    </row>
    <row r="5859" spans="1:2" x14ac:dyDescent="0.45">
      <c r="A5859" t="s">
        <v>5837</v>
      </c>
      <c r="B5859" s="1">
        <v>39367.026388888888</v>
      </c>
    </row>
    <row r="5860" spans="1:2" x14ac:dyDescent="0.45">
      <c r="A5860" t="s">
        <v>5838</v>
      </c>
      <c r="B5860" s="1">
        <v>39919.850694444445</v>
      </c>
    </row>
    <row r="5861" spans="1:2" x14ac:dyDescent="0.45">
      <c r="A5861" t="s">
        <v>5839</v>
      </c>
      <c r="B5861" s="1">
        <v>42990.8125</v>
      </c>
    </row>
    <row r="5862" spans="1:2" x14ac:dyDescent="0.45">
      <c r="A5862" t="s">
        <v>5840</v>
      </c>
      <c r="B5862" s="1">
        <v>41926.466666666667</v>
      </c>
    </row>
    <row r="5863" spans="1:2" x14ac:dyDescent="0.45">
      <c r="A5863" t="s">
        <v>5841</v>
      </c>
      <c r="B5863" s="1">
        <v>41883.915972222225</v>
      </c>
    </row>
    <row r="5864" spans="1:2" x14ac:dyDescent="0.45">
      <c r="A5864" t="s">
        <v>5842</v>
      </c>
      <c r="B5864" s="1">
        <v>41667.026388888888</v>
      </c>
    </row>
    <row r="5865" spans="1:2" x14ac:dyDescent="0.45">
      <c r="A5865" t="s">
        <v>5843</v>
      </c>
      <c r="B5865" s="1">
        <v>42301.349305555559</v>
      </c>
    </row>
    <row r="5866" spans="1:2" x14ac:dyDescent="0.45">
      <c r="A5866" t="s">
        <v>5844</v>
      </c>
      <c r="B5866" s="1">
        <v>41681.782638888886</v>
      </c>
    </row>
    <row r="5867" spans="1:2" x14ac:dyDescent="0.45">
      <c r="A5867" t="s">
        <v>5845</v>
      </c>
      <c r="B5867" s="1">
        <v>39569.626388888886</v>
      </c>
    </row>
    <row r="5868" spans="1:2" x14ac:dyDescent="0.45">
      <c r="A5868" t="s">
        <v>5846</v>
      </c>
      <c r="B5868" s="1">
        <v>40790.820833333331</v>
      </c>
    </row>
    <row r="5869" spans="1:2" x14ac:dyDescent="0.45">
      <c r="A5869" t="s">
        <v>5847</v>
      </c>
      <c r="B5869" s="1">
        <v>40465.700694444444</v>
      </c>
    </row>
    <row r="5870" spans="1:2" x14ac:dyDescent="0.45">
      <c r="A5870" t="s">
        <v>5848</v>
      </c>
      <c r="B5870" s="1">
        <v>41681.438194444447</v>
      </c>
    </row>
    <row r="5871" spans="1:2" x14ac:dyDescent="0.45">
      <c r="A5871" t="s">
        <v>5849</v>
      </c>
      <c r="B5871" s="1">
        <v>42674.597916666666</v>
      </c>
    </row>
    <row r="5872" spans="1:2" x14ac:dyDescent="0.45">
      <c r="A5872" t="s">
        <v>5850</v>
      </c>
      <c r="B5872" s="1">
        <v>40800.469444444447</v>
      </c>
    </row>
    <row r="5873" spans="1:2" x14ac:dyDescent="0.45">
      <c r="A5873" t="s">
        <v>5851</v>
      </c>
      <c r="B5873" s="1">
        <v>41271.417361111111</v>
      </c>
    </row>
    <row r="5874" spans="1:2" x14ac:dyDescent="0.45">
      <c r="A5874" t="s">
        <v>5852</v>
      </c>
      <c r="B5874" s="1">
        <v>41566.744444444441</v>
      </c>
    </row>
    <row r="5875" spans="1:2" x14ac:dyDescent="0.45">
      <c r="A5875" t="s">
        <v>5853</v>
      </c>
      <c r="B5875" s="1">
        <v>41695.218055555553</v>
      </c>
    </row>
    <row r="5876" spans="1:2" x14ac:dyDescent="0.45">
      <c r="A5876" t="s">
        <v>5854</v>
      </c>
      <c r="B5876" s="1">
        <v>43142.690972222219</v>
      </c>
    </row>
    <row r="5877" spans="1:2" x14ac:dyDescent="0.45">
      <c r="A5877" t="s">
        <v>5855</v>
      </c>
      <c r="B5877" s="1">
        <v>39768.752083333333</v>
      </c>
    </row>
    <row r="5878" spans="1:2" x14ac:dyDescent="0.45">
      <c r="A5878" t="s">
        <v>5856</v>
      </c>
      <c r="B5878" s="1">
        <v>41582.657638888886</v>
      </c>
    </row>
    <row r="5879" spans="1:2" x14ac:dyDescent="0.45">
      <c r="A5879" t="s">
        <v>5857</v>
      </c>
      <c r="B5879" s="1">
        <v>41669.726388888892</v>
      </c>
    </row>
    <row r="5880" spans="1:2" x14ac:dyDescent="0.45">
      <c r="A5880" t="s">
        <v>5858</v>
      </c>
      <c r="B5880" s="1">
        <v>42350.585416666669</v>
      </c>
    </row>
    <row r="5881" spans="1:2" x14ac:dyDescent="0.45">
      <c r="A5881" t="s">
        <v>5859</v>
      </c>
      <c r="B5881" s="1">
        <v>42233.421527777777</v>
      </c>
    </row>
    <row r="5882" spans="1:2" x14ac:dyDescent="0.45">
      <c r="A5882" t="s">
        <v>5860</v>
      </c>
      <c r="B5882" s="1">
        <v>40063.669444444444</v>
      </c>
    </row>
    <row r="5883" spans="1:2" x14ac:dyDescent="0.45">
      <c r="A5883" t="s">
        <v>5861</v>
      </c>
      <c r="B5883" s="1">
        <v>40947.574305555558</v>
      </c>
    </row>
    <row r="5884" spans="1:2" x14ac:dyDescent="0.45">
      <c r="A5884" t="s">
        <v>5862</v>
      </c>
      <c r="B5884" s="1">
        <v>41930.436805555553</v>
      </c>
    </row>
    <row r="5885" spans="1:2" x14ac:dyDescent="0.45">
      <c r="A5885" t="s">
        <v>5863</v>
      </c>
      <c r="B5885" s="1">
        <v>40058.521527777775</v>
      </c>
    </row>
    <row r="5886" spans="1:2" x14ac:dyDescent="0.45">
      <c r="A5886" t="s">
        <v>5864</v>
      </c>
      <c r="B5886" s="1">
        <v>41599.592361111114</v>
      </c>
    </row>
    <row r="5887" spans="1:2" x14ac:dyDescent="0.45">
      <c r="A5887" t="s">
        <v>5865</v>
      </c>
      <c r="B5887" s="1">
        <v>41888.387499999997</v>
      </c>
    </row>
    <row r="5888" spans="1:2" x14ac:dyDescent="0.45">
      <c r="A5888" t="s">
        <v>5866</v>
      </c>
      <c r="B5888" s="1">
        <v>43113.375</v>
      </c>
    </row>
    <row r="5889" spans="1:2" x14ac:dyDescent="0.45">
      <c r="A5889" t="s">
        <v>5867</v>
      </c>
      <c r="B5889" s="1">
        <v>43144.838194444441</v>
      </c>
    </row>
    <row r="5890" spans="1:2" x14ac:dyDescent="0.45">
      <c r="A5890" t="s">
        <v>5868</v>
      </c>
      <c r="B5890" s="1">
        <v>41264.288194444445</v>
      </c>
    </row>
    <row r="5891" spans="1:2" x14ac:dyDescent="0.45">
      <c r="A5891" t="s">
        <v>5869</v>
      </c>
      <c r="B5891" s="1">
        <v>42715.577777777777</v>
      </c>
    </row>
    <row r="5892" spans="1:2" x14ac:dyDescent="0.45">
      <c r="A5892" t="s">
        <v>5870</v>
      </c>
      <c r="B5892" s="1">
        <v>41883.515277777777</v>
      </c>
    </row>
    <row r="5893" spans="1:2" x14ac:dyDescent="0.45">
      <c r="A5893" t="s">
        <v>5871</v>
      </c>
      <c r="B5893" s="1">
        <v>41681.719444444447</v>
      </c>
    </row>
    <row r="5894" spans="1:2" x14ac:dyDescent="0.45">
      <c r="A5894" t="s">
        <v>5872</v>
      </c>
      <c r="B5894" s="1">
        <v>43085.336111111108</v>
      </c>
    </row>
    <row r="5895" spans="1:2" x14ac:dyDescent="0.45">
      <c r="A5895" t="s">
        <v>5873</v>
      </c>
      <c r="B5895" s="1">
        <v>42085.236805555556</v>
      </c>
    </row>
    <row r="5896" spans="1:2" x14ac:dyDescent="0.45">
      <c r="A5896" t="s">
        <v>5874</v>
      </c>
      <c r="B5896" s="1">
        <v>41943.915277777778</v>
      </c>
    </row>
    <row r="5897" spans="1:2" x14ac:dyDescent="0.45">
      <c r="A5897" t="s">
        <v>5875</v>
      </c>
      <c r="B5897" s="1">
        <v>42749.944444444445</v>
      </c>
    </row>
    <row r="5898" spans="1:2" x14ac:dyDescent="0.45">
      <c r="A5898" t="s">
        <v>5876</v>
      </c>
      <c r="B5898" s="1">
        <v>41616.34652777778</v>
      </c>
    </row>
    <row r="5899" spans="1:2" x14ac:dyDescent="0.45">
      <c r="A5899" t="s">
        <v>5877</v>
      </c>
      <c r="B5899" s="1">
        <v>41318.313194444447</v>
      </c>
    </row>
    <row r="5900" spans="1:2" x14ac:dyDescent="0.45">
      <c r="A5900" t="s">
        <v>5878</v>
      </c>
      <c r="B5900" s="1">
        <v>43121.724305555559</v>
      </c>
    </row>
    <row r="5901" spans="1:2" x14ac:dyDescent="0.45">
      <c r="A5901" t="s">
        <v>5879</v>
      </c>
      <c r="B5901" s="1">
        <v>40101.362500000003</v>
      </c>
    </row>
    <row r="5902" spans="1:2" x14ac:dyDescent="0.45">
      <c r="A5902" t="s">
        <v>5880</v>
      </c>
      <c r="B5902" s="1">
        <v>42657.370833333334</v>
      </c>
    </row>
    <row r="5903" spans="1:2" x14ac:dyDescent="0.45">
      <c r="A5903" t="s">
        <v>5881</v>
      </c>
      <c r="B5903" s="1">
        <v>41562.713888888888</v>
      </c>
    </row>
    <row r="5904" spans="1:2" x14ac:dyDescent="0.45">
      <c r="A5904" t="s">
        <v>5882</v>
      </c>
      <c r="B5904" s="1">
        <v>40946.77847222222</v>
      </c>
    </row>
    <row r="5905" spans="1:2" x14ac:dyDescent="0.45">
      <c r="A5905" t="s">
        <v>5883</v>
      </c>
      <c r="B5905" s="1">
        <v>41924.738194444442</v>
      </c>
    </row>
    <row r="5906" spans="1:2" x14ac:dyDescent="0.45">
      <c r="A5906" t="s">
        <v>5884</v>
      </c>
      <c r="B5906" s="1">
        <v>40190.454861111109</v>
      </c>
    </row>
    <row r="5907" spans="1:2" x14ac:dyDescent="0.45">
      <c r="A5907" t="s">
        <v>5885</v>
      </c>
      <c r="B5907" s="1">
        <v>41681.855555555558</v>
      </c>
    </row>
    <row r="5908" spans="1:2" x14ac:dyDescent="0.45">
      <c r="A5908" t="s">
        <v>5886</v>
      </c>
      <c r="B5908" s="1">
        <v>42218.879166666666</v>
      </c>
    </row>
    <row r="5909" spans="1:2" x14ac:dyDescent="0.45">
      <c r="A5909" t="s">
        <v>5887</v>
      </c>
      <c r="B5909" s="1">
        <v>41844.376388888886</v>
      </c>
    </row>
    <row r="5910" spans="1:2" x14ac:dyDescent="0.45">
      <c r="A5910" t="s">
        <v>5888</v>
      </c>
      <c r="B5910" s="1">
        <v>40115.831944444442</v>
      </c>
    </row>
    <row r="5911" spans="1:2" x14ac:dyDescent="0.45">
      <c r="A5911" t="s">
        <v>5889</v>
      </c>
      <c r="B5911" s="1">
        <v>41528.541666666664</v>
      </c>
    </row>
    <row r="5912" spans="1:2" x14ac:dyDescent="0.45">
      <c r="A5912" t="s">
        <v>5890</v>
      </c>
      <c r="B5912" s="1">
        <v>41298.518055555556</v>
      </c>
    </row>
    <row r="5913" spans="1:2" x14ac:dyDescent="0.45">
      <c r="A5913" t="s">
        <v>5891</v>
      </c>
      <c r="B5913" s="1">
        <v>40053.679166666669</v>
      </c>
    </row>
    <row r="5914" spans="1:2" x14ac:dyDescent="0.45">
      <c r="A5914" t="s">
        <v>5892</v>
      </c>
      <c r="B5914" s="1">
        <v>40583.45416666667</v>
      </c>
    </row>
    <row r="5915" spans="1:2" x14ac:dyDescent="0.45">
      <c r="A5915" t="s">
        <v>5893</v>
      </c>
      <c r="B5915" s="1">
        <v>41170.67291666667</v>
      </c>
    </row>
    <row r="5916" spans="1:2" x14ac:dyDescent="0.45">
      <c r="A5916" t="s">
        <v>5894</v>
      </c>
      <c r="B5916" s="1">
        <v>42419.57916666667</v>
      </c>
    </row>
    <row r="5917" spans="1:2" x14ac:dyDescent="0.45">
      <c r="A5917" t="s">
        <v>5895</v>
      </c>
      <c r="B5917" s="1">
        <v>40443.234027777777</v>
      </c>
    </row>
    <row r="5918" spans="1:2" x14ac:dyDescent="0.45">
      <c r="A5918" t="s">
        <v>5896</v>
      </c>
      <c r="B5918" s="1">
        <v>39554.716666666667</v>
      </c>
    </row>
    <row r="5919" spans="1:2" x14ac:dyDescent="0.45">
      <c r="A5919" t="s">
        <v>5897</v>
      </c>
      <c r="B5919" s="1">
        <v>40920.922222222223</v>
      </c>
    </row>
    <row r="5920" spans="1:2" x14ac:dyDescent="0.45">
      <c r="A5920" t="s">
        <v>5898</v>
      </c>
      <c r="B5920" s="1">
        <v>42984.753472222219</v>
      </c>
    </row>
    <row r="5921" spans="1:2" x14ac:dyDescent="0.45">
      <c r="A5921" t="s">
        <v>5899</v>
      </c>
      <c r="B5921" s="1">
        <v>41902.335416666669</v>
      </c>
    </row>
    <row r="5922" spans="1:2" x14ac:dyDescent="0.45">
      <c r="A5922" t="s">
        <v>5900</v>
      </c>
      <c r="B5922" s="1">
        <v>41302.477777777778</v>
      </c>
    </row>
    <row r="5923" spans="1:2" x14ac:dyDescent="0.45">
      <c r="A5923" t="s">
        <v>5901</v>
      </c>
      <c r="B5923" s="1">
        <v>39691.51458333333</v>
      </c>
    </row>
    <row r="5924" spans="1:2" x14ac:dyDescent="0.45">
      <c r="A5924" t="s">
        <v>5902</v>
      </c>
      <c r="B5924" s="1">
        <v>43148.740972222222</v>
      </c>
    </row>
    <row r="5925" spans="1:2" x14ac:dyDescent="0.45">
      <c r="A5925" t="s">
        <v>5903</v>
      </c>
      <c r="B5925" s="1">
        <v>41313.474305555559</v>
      </c>
    </row>
    <row r="5926" spans="1:2" x14ac:dyDescent="0.45">
      <c r="A5926" t="s">
        <v>5904</v>
      </c>
      <c r="B5926" s="1">
        <v>42307.474999999999</v>
      </c>
    </row>
    <row r="5927" spans="1:2" x14ac:dyDescent="0.45">
      <c r="A5927" t="s">
        <v>5905</v>
      </c>
      <c r="B5927" s="1">
        <v>42740.293055555558</v>
      </c>
    </row>
    <row r="5928" spans="1:2" x14ac:dyDescent="0.45">
      <c r="A5928" t="s">
        <v>5906</v>
      </c>
      <c r="B5928" s="1">
        <v>43041.822222222225</v>
      </c>
    </row>
    <row r="5929" spans="1:2" x14ac:dyDescent="0.45">
      <c r="A5929" t="s">
        <v>5907</v>
      </c>
      <c r="B5929" s="1">
        <v>42042.375</v>
      </c>
    </row>
    <row r="5930" spans="1:2" x14ac:dyDescent="0.45">
      <c r="A5930" t="s">
        <v>5908</v>
      </c>
      <c r="B5930" s="1">
        <v>42046.51666666667</v>
      </c>
    </row>
    <row r="5931" spans="1:2" x14ac:dyDescent="0.45">
      <c r="A5931" t="s">
        <v>5909</v>
      </c>
      <c r="B5931" s="1">
        <v>42253.956944444442</v>
      </c>
    </row>
    <row r="5932" spans="1:2" x14ac:dyDescent="0.45">
      <c r="A5932" t="s">
        <v>5915</v>
      </c>
      <c r="B5932" s="1">
        <v>39424.448611111111</v>
      </c>
    </row>
    <row r="5933" spans="1:2" x14ac:dyDescent="0.45">
      <c r="A5933" t="s">
        <v>5910</v>
      </c>
      <c r="B5933" s="1">
        <v>41913.748611111114</v>
      </c>
    </row>
    <row r="5934" spans="1:2" x14ac:dyDescent="0.45">
      <c r="A5934" t="s">
        <v>5911</v>
      </c>
      <c r="B5934" s="1">
        <v>42249.455555555556</v>
      </c>
    </row>
    <row r="5935" spans="1:2" x14ac:dyDescent="0.45">
      <c r="A5935" t="s">
        <v>5912</v>
      </c>
      <c r="B5935" s="1">
        <v>41974.765972222223</v>
      </c>
    </row>
    <row r="5936" spans="1:2" x14ac:dyDescent="0.45">
      <c r="A5936" t="s">
        <v>5913</v>
      </c>
      <c r="B5936" s="1">
        <v>42797.305555555555</v>
      </c>
    </row>
    <row r="5937" spans="1:2" x14ac:dyDescent="0.45">
      <c r="A5937" t="s">
        <v>5914</v>
      </c>
      <c r="B5937" s="1">
        <v>41670.293749999997</v>
      </c>
    </row>
    <row r="5938" spans="1:2" x14ac:dyDescent="0.45">
      <c r="A5938" t="s">
        <v>5916</v>
      </c>
      <c r="B5938" s="1">
        <v>43132.416666666664</v>
      </c>
    </row>
    <row r="5939" spans="1:2" x14ac:dyDescent="0.45">
      <c r="A5939" t="s">
        <v>5917</v>
      </c>
      <c r="B5939" s="1">
        <v>41536.515277777777</v>
      </c>
    </row>
    <row r="5940" spans="1:2" x14ac:dyDescent="0.45">
      <c r="A5940" t="s">
        <v>5918</v>
      </c>
      <c r="B5940" s="1">
        <v>40933.905555555553</v>
      </c>
    </row>
    <row r="5941" spans="1:2" x14ac:dyDescent="0.45">
      <c r="A5941" t="s">
        <v>5919</v>
      </c>
      <c r="B5941" s="1">
        <v>40493.501388888886</v>
      </c>
    </row>
    <row r="5942" spans="1:2" x14ac:dyDescent="0.45">
      <c r="A5942" t="s">
        <v>5920</v>
      </c>
      <c r="B5942" s="1">
        <v>40477.650694444441</v>
      </c>
    </row>
    <row r="5943" spans="1:2" x14ac:dyDescent="0.45">
      <c r="A5943" t="s">
        <v>5921</v>
      </c>
      <c r="B5943" s="1">
        <v>42403.030555555553</v>
      </c>
    </row>
    <row r="5944" spans="1:2" x14ac:dyDescent="0.45">
      <c r="A5944" t="s">
        <v>5922</v>
      </c>
      <c r="B5944" s="1">
        <v>40526.818749999999</v>
      </c>
    </row>
    <row r="5945" spans="1:2" x14ac:dyDescent="0.45">
      <c r="A5945" t="s">
        <v>5923</v>
      </c>
      <c r="B5945" s="1">
        <v>42006.524305555555</v>
      </c>
    </row>
    <row r="5946" spans="1:2" x14ac:dyDescent="0.45">
      <c r="A5946" t="s">
        <v>5924</v>
      </c>
      <c r="B5946" s="1">
        <v>40806.947222222225</v>
      </c>
    </row>
    <row r="5947" spans="1:2" x14ac:dyDescent="0.45">
      <c r="A5947" t="s">
        <v>5925</v>
      </c>
      <c r="B5947" s="1">
        <v>41316.621527777781</v>
      </c>
    </row>
    <row r="5948" spans="1:2" x14ac:dyDescent="0.45">
      <c r="A5948" t="s">
        <v>5926</v>
      </c>
      <c r="B5948" s="1">
        <v>40857.234027777777</v>
      </c>
    </row>
    <row r="5949" spans="1:2" x14ac:dyDescent="0.45">
      <c r="A5949" t="s">
        <v>5927</v>
      </c>
      <c r="B5949" s="1">
        <v>41941.755555555559</v>
      </c>
    </row>
    <row r="5950" spans="1:2" x14ac:dyDescent="0.45">
      <c r="A5950" t="s">
        <v>5928</v>
      </c>
      <c r="B5950" s="1">
        <v>41889.604166666664</v>
      </c>
    </row>
    <row r="5951" spans="1:2" x14ac:dyDescent="0.45">
      <c r="A5951" t="s">
        <v>5929</v>
      </c>
      <c r="B5951" s="1">
        <v>41900.449305555558</v>
      </c>
    </row>
    <row r="5952" spans="1:2" x14ac:dyDescent="0.45">
      <c r="A5952" t="s">
        <v>5930</v>
      </c>
      <c r="B5952" s="1">
        <v>41314.540972222225</v>
      </c>
    </row>
    <row r="5953" spans="1:2" x14ac:dyDescent="0.45">
      <c r="A5953" t="s">
        <v>5931</v>
      </c>
      <c r="B5953" s="1">
        <v>41315.546527777777</v>
      </c>
    </row>
    <row r="5954" spans="1:2" x14ac:dyDescent="0.45">
      <c r="A5954" t="s">
        <v>5932</v>
      </c>
      <c r="B5954" s="1">
        <v>41315.549305555556</v>
      </c>
    </row>
    <row r="5955" spans="1:2" x14ac:dyDescent="0.45">
      <c r="A5955" t="s">
        <v>5933</v>
      </c>
      <c r="B5955" s="1">
        <v>41315.550000000003</v>
      </c>
    </row>
    <row r="5956" spans="1:2" x14ac:dyDescent="0.45">
      <c r="A5956" t="s">
        <v>5934</v>
      </c>
      <c r="B5956" s="1">
        <v>42413.212500000001</v>
      </c>
    </row>
    <row r="5957" spans="1:2" x14ac:dyDescent="0.45">
      <c r="A5957" t="s">
        <v>5935</v>
      </c>
      <c r="B5957" s="1">
        <v>41751.817361111112</v>
      </c>
    </row>
    <row r="5958" spans="1:2" x14ac:dyDescent="0.45">
      <c r="A5958" t="s">
        <v>5936</v>
      </c>
      <c r="B5958" s="1">
        <v>42941.833333333336</v>
      </c>
    </row>
    <row r="5959" spans="1:2" x14ac:dyDescent="0.45">
      <c r="A5959" t="s">
        <v>5937</v>
      </c>
      <c r="B5959" s="1">
        <v>41751.818749999999</v>
      </c>
    </row>
    <row r="5960" spans="1:2" x14ac:dyDescent="0.45">
      <c r="A5960" t="s">
        <v>5938</v>
      </c>
      <c r="B5960" s="1">
        <v>41891.363194444442</v>
      </c>
    </row>
    <row r="5961" spans="1:2" x14ac:dyDescent="0.45">
      <c r="A5961" t="s">
        <v>5939</v>
      </c>
      <c r="B5961" s="1">
        <v>40585.688888888886</v>
      </c>
    </row>
    <row r="5962" spans="1:2" x14ac:dyDescent="0.45">
      <c r="A5962" t="s">
        <v>5940</v>
      </c>
      <c r="B5962" s="1">
        <v>42220.493750000001</v>
      </c>
    </row>
    <row r="5963" spans="1:2" x14ac:dyDescent="0.45">
      <c r="A5963" t="s">
        <v>5941</v>
      </c>
      <c r="B5963" s="1">
        <v>42753.62777777778</v>
      </c>
    </row>
    <row r="5964" spans="1:2" x14ac:dyDescent="0.45">
      <c r="A5964" t="s">
        <v>5942</v>
      </c>
      <c r="B5964" s="1">
        <v>43011.054166666669</v>
      </c>
    </row>
    <row r="5965" spans="1:2" x14ac:dyDescent="0.45">
      <c r="A5965" t="s">
        <v>5943</v>
      </c>
      <c r="B5965" s="1">
        <v>41683.880555555559</v>
      </c>
    </row>
    <row r="5966" spans="1:2" x14ac:dyDescent="0.45">
      <c r="A5966" t="s">
        <v>5944</v>
      </c>
      <c r="B5966" s="1">
        <v>41184.410416666666</v>
      </c>
    </row>
    <row r="5967" spans="1:2" x14ac:dyDescent="0.45">
      <c r="A5967" t="s">
        <v>5945</v>
      </c>
      <c r="B5967" s="1">
        <v>40796.768750000003</v>
      </c>
    </row>
    <row r="5968" spans="1:2" x14ac:dyDescent="0.45">
      <c r="A5968" t="s">
        <v>5946</v>
      </c>
      <c r="B5968" s="1">
        <v>41279.748611111114</v>
      </c>
    </row>
    <row r="5969" spans="1:2" x14ac:dyDescent="0.45">
      <c r="A5969" t="s">
        <v>5947</v>
      </c>
      <c r="B5969" s="1">
        <v>42289.945833333331</v>
      </c>
    </row>
    <row r="5970" spans="1:2" x14ac:dyDescent="0.45">
      <c r="A5970" t="s">
        <v>5948</v>
      </c>
      <c r="B5970" s="1">
        <v>40497.376388888886</v>
      </c>
    </row>
    <row r="5971" spans="1:2" x14ac:dyDescent="0.45">
      <c r="A5971" t="s">
        <v>5949</v>
      </c>
      <c r="B5971" s="1">
        <v>41695.219444444447</v>
      </c>
    </row>
    <row r="5972" spans="1:2" x14ac:dyDescent="0.45">
      <c r="A5972" t="s">
        <v>5950</v>
      </c>
      <c r="B5972" s="1">
        <v>41719.76458333333</v>
      </c>
    </row>
    <row r="5973" spans="1:2" x14ac:dyDescent="0.45">
      <c r="A5973" t="s">
        <v>5951</v>
      </c>
      <c r="B5973" s="1">
        <v>41915.377083333333</v>
      </c>
    </row>
    <row r="5974" spans="1:2" x14ac:dyDescent="0.45">
      <c r="A5974" t="s">
        <v>5952</v>
      </c>
      <c r="B5974" s="1">
        <v>42420.46875</v>
      </c>
    </row>
    <row r="5975" spans="1:2" x14ac:dyDescent="0.45">
      <c r="A5975" t="s">
        <v>5953</v>
      </c>
      <c r="B5975" s="1">
        <v>42414.370138888888</v>
      </c>
    </row>
    <row r="5976" spans="1:2" x14ac:dyDescent="0.45">
      <c r="A5976" t="s">
        <v>5954</v>
      </c>
      <c r="B5976" s="1">
        <v>41812.457638888889</v>
      </c>
    </row>
    <row r="5977" spans="1:2" x14ac:dyDescent="0.45">
      <c r="A5977" t="s">
        <v>5955</v>
      </c>
      <c r="B5977" s="1">
        <v>41100.68472222222</v>
      </c>
    </row>
    <row r="5978" spans="1:2" x14ac:dyDescent="0.45">
      <c r="A5978" t="s">
        <v>5956</v>
      </c>
      <c r="B5978" s="1">
        <v>42776.543749999997</v>
      </c>
    </row>
    <row r="5979" spans="1:2" x14ac:dyDescent="0.45">
      <c r="A5979" t="s">
        <v>5957</v>
      </c>
      <c r="B5979" s="1">
        <v>41988.966666666667</v>
      </c>
    </row>
    <row r="5980" spans="1:2" x14ac:dyDescent="0.45">
      <c r="A5980" t="s">
        <v>5958</v>
      </c>
      <c r="B5980" s="1">
        <v>41319.981944444444</v>
      </c>
    </row>
    <row r="5981" spans="1:2" x14ac:dyDescent="0.45">
      <c r="A5981" t="s">
        <v>5959</v>
      </c>
      <c r="B5981" s="1">
        <v>41678.052777777775</v>
      </c>
    </row>
    <row r="5982" spans="1:2" x14ac:dyDescent="0.45">
      <c r="A5982" t="s">
        <v>5960</v>
      </c>
      <c r="B5982" s="1">
        <v>42773.447916666664</v>
      </c>
    </row>
    <row r="5983" spans="1:2" x14ac:dyDescent="0.45">
      <c r="A5983" t="s">
        <v>5961</v>
      </c>
      <c r="B5983" s="1">
        <v>42117.966666666667</v>
      </c>
    </row>
    <row r="5984" spans="1:2" x14ac:dyDescent="0.45">
      <c r="A5984" t="s">
        <v>5962</v>
      </c>
      <c r="B5984" s="1">
        <v>40057.655555555553</v>
      </c>
    </row>
    <row r="5985" spans="1:2" x14ac:dyDescent="0.45">
      <c r="A5985" t="s">
        <v>5963</v>
      </c>
      <c r="B5985" s="1">
        <v>40865.881944444445</v>
      </c>
    </row>
    <row r="5986" spans="1:2" x14ac:dyDescent="0.45">
      <c r="A5986" t="s">
        <v>5964</v>
      </c>
      <c r="B5986" s="1">
        <v>41959.900694444441</v>
      </c>
    </row>
    <row r="5987" spans="1:2" x14ac:dyDescent="0.45">
      <c r="A5987" t="s">
        <v>5965</v>
      </c>
      <c r="B5987" s="1">
        <v>42615.470138888886</v>
      </c>
    </row>
    <row r="5988" spans="1:2" x14ac:dyDescent="0.45">
      <c r="A5988" t="s">
        <v>5966</v>
      </c>
      <c r="B5988" s="1">
        <v>41927.921527777777</v>
      </c>
    </row>
    <row r="5989" spans="1:2" x14ac:dyDescent="0.45">
      <c r="A5989" t="s">
        <v>5967</v>
      </c>
      <c r="B5989" s="1">
        <v>43135.661805555559</v>
      </c>
    </row>
    <row r="5990" spans="1:2" x14ac:dyDescent="0.45">
      <c r="A5990" t="s">
        <v>5968</v>
      </c>
      <c r="B5990" s="1">
        <v>40583.465277777781</v>
      </c>
    </row>
    <row r="5991" spans="1:2" x14ac:dyDescent="0.45">
      <c r="A5991" t="s">
        <v>5969</v>
      </c>
      <c r="B5991" s="1">
        <v>41579.651388888888</v>
      </c>
    </row>
    <row r="5992" spans="1:2" x14ac:dyDescent="0.45">
      <c r="A5992" t="s">
        <v>5970</v>
      </c>
      <c r="B5992" s="1">
        <v>41887.808333333334</v>
      </c>
    </row>
    <row r="5993" spans="1:2" x14ac:dyDescent="0.45">
      <c r="A5993" t="s">
        <v>5971</v>
      </c>
      <c r="B5993" s="1">
        <v>41188.715277777781</v>
      </c>
    </row>
    <row r="5994" spans="1:2" x14ac:dyDescent="0.45">
      <c r="A5994" t="s">
        <v>5972</v>
      </c>
      <c r="B5994" s="1">
        <v>42409.505555555559</v>
      </c>
    </row>
    <row r="5995" spans="1:2" x14ac:dyDescent="0.45">
      <c r="A5995" t="s">
        <v>5973</v>
      </c>
      <c r="B5995" s="1">
        <v>42718.956250000003</v>
      </c>
    </row>
    <row r="5996" spans="1:2" x14ac:dyDescent="0.45">
      <c r="A5996" t="s">
        <v>5974</v>
      </c>
      <c r="B5996" s="1">
        <v>41920.362500000003</v>
      </c>
    </row>
    <row r="5997" spans="1:2" x14ac:dyDescent="0.45">
      <c r="A5997" t="s">
        <v>5975</v>
      </c>
      <c r="B5997" s="1">
        <v>41920.356944444444</v>
      </c>
    </row>
    <row r="5998" spans="1:2" x14ac:dyDescent="0.45">
      <c r="A5998" t="s">
        <v>5976</v>
      </c>
      <c r="B5998" s="1">
        <v>43069.631944444445</v>
      </c>
    </row>
    <row r="5999" spans="1:2" x14ac:dyDescent="0.45">
      <c r="A5999" t="s">
        <v>5977</v>
      </c>
      <c r="B5999" s="1">
        <v>43039.625</v>
      </c>
    </row>
    <row r="6000" spans="1:2" x14ac:dyDescent="0.45">
      <c r="A6000" t="s">
        <v>5978</v>
      </c>
      <c r="B6000" s="1">
        <v>40946.401388888888</v>
      </c>
    </row>
    <row r="6001" spans="1:2" x14ac:dyDescent="0.45">
      <c r="A6001" t="s">
        <v>5979</v>
      </c>
      <c r="B6001" s="1">
        <v>42610.493055555555</v>
      </c>
    </row>
    <row r="6002" spans="1:2" x14ac:dyDescent="0.45">
      <c r="A6002" t="s">
        <v>5980</v>
      </c>
      <c r="B6002" s="1">
        <v>42410.923611111109</v>
      </c>
    </row>
    <row r="6003" spans="1:2" x14ac:dyDescent="0.45">
      <c r="A6003" t="s">
        <v>5981</v>
      </c>
      <c r="B6003" s="1">
        <v>41814.566666666666</v>
      </c>
    </row>
    <row r="6004" spans="1:2" x14ac:dyDescent="0.45">
      <c r="A6004" t="s">
        <v>5982</v>
      </c>
      <c r="B6004" s="1">
        <v>43044.85833333333</v>
      </c>
    </row>
    <row r="6005" spans="1:2" x14ac:dyDescent="0.45">
      <c r="A6005" t="s">
        <v>5983</v>
      </c>
      <c r="B6005" s="1">
        <v>41119.486111111109</v>
      </c>
    </row>
    <row r="6006" spans="1:2" x14ac:dyDescent="0.45">
      <c r="A6006" t="s">
        <v>5984</v>
      </c>
      <c r="B6006" s="1">
        <v>40890.193749999999</v>
      </c>
    </row>
    <row r="6007" spans="1:2" x14ac:dyDescent="0.45">
      <c r="A6007" t="s">
        <v>5985</v>
      </c>
      <c r="B6007" s="1">
        <v>41172.613194444442</v>
      </c>
    </row>
    <row r="6008" spans="1:2" x14ac:dyDescent="0.45">
      <c r="A6008" t="s">
        <v>5986</v>
      </c>
      <c r="B6008" s="1">
        <v>42704.339583333334</v>
      </c>
    </row>
    <row r="6009" spans="1:2" x14ac:dyDescent="0.45">
      <c r="A6009" t="s">
        <v>5987</v>
      </c>
      <c r="B6009" s="1">
        <v>42709.40902777778</v>
      </c>
    </row>
    <row r="6010" spans="1:2" x14ac:dyDescent="0.45">
      <c r="A6010" t="s">
        <v>5988</v>
      </c>
      <c r="B6010" s="1">
        <v>43008.436111111114</v>
      </c>
    </row>
    <row r="6011" spans="1:2" x14ac:dyDescent="0.45">
      <c r="A6011" t="s">
        <v>5989</v>
      </c>
      <c r="B6011" s="1">
        <v>41739.691666666666</v>
      </c>
    </row>
    <row r="6012" spans="1:2" x14ac:dyDescent="0.45">
      <c r="A6012" t="s">
        <v>5990</v>
      </c>
      <c r="B6012" s="1">
        <v>39385.1875</v>
      </c>
    </row>
    <row r="6013" spans="1:2" x14ac:dyDescent="0.45">
      <c r="A6013" t="s">
        <v>5991</v>
      </c>
      <c r="B6013" s="1">
        <v>42307.824999999997</v>
      </c>
    </row>
    <row r="6014" spans="1:2" x14ac:dyDescent="0.45">
      <c r="A6014" t="s">
        <v>5992</v>
      </c>
      <c r="B6014" s="1">
        <v>41242.269444444442</v>
      </c>
    </row>
    <row r="6015" spans="1:2" x14ac:dyDescent="0.45">
      <c r="A6015" t="s">
        <v>5993</v>
      </c>
      <c r="B6015" s="1">
        <v>40583.579861111109</v>
      </c>
    </row>
    <row r="6016" spans="1:2" x14ac:dyDescent="0.45">
      <c r="A6016" t="s">
        <v>5994</v>
      </c>
      <c r="B6016" s="1">
        <v>41572.584027777775</v>
      </c>
    </row>
    <row r="6017" spans="1:2" x14ac:dyDescent="0.45">
      <c r="A6017" t="s">
        <v>5995</v>
      </c>
      <c r="B6017" s="1">
        <v>39204.692361111112</v>
      </c>
    </row>
    <row r="6018" spans="1:2" x14ac:dyDescent="0.45">
      <c r="A6018" t="s">
        <v>5996</v>
      </c>
      <c r="B6018" s="1">
        <v>41565.484722222223</v>
      </c>
    </row>
    <row r="6019" spans="1:2" x14ac:dyDescent="0.45">
      <c r="A6019" t="s">
        <v>5997</v>
      </c>
      <c r="B6019" s="1">
        <v>40529.455555555556</v>
      </c>
    </row>
    <row r="6020" spans="1:2" x14ac:dyDescent="0.45">
      <c r="A6020" t="s">
        <v>5998</v>
      </c>
      <c r="B6020" s="1">
        <v>39836.662499999999</v>
      </c>
    </row>
    <row r="6021" spans="1:2" x14ac:dyDescent="0.45">
      <c r="A6021" t="s">
        <v>5999</v>
      </c>
      <c r="B6021" s="1">
        <v>40123.46875</v>
      </c>
    </row>
    <row r="6022" spans="1:2" x14ac:dyDescent="0.45">
      <c r="A6022" t="s">
        <v>6000</v>
      </c>
      <c r="B6022" s="1">
        <v>39335.191666666666</v>
      </c>
    </row>
    <row r="6023" spans="1:2" x14ac:dyDescent="0.45">
      <c r="A6023" t="s">
        <v>6001</v>
      </c>
      <c r="B6023" s="1">
        <v>42450.292361111111</v>
      </c>
    </row>
    <row r="6024" spans="1:2" x14ac:dyDescent="0.45">
      <c r="A6024" t="s">
        <v>6002</v>
      </c>
      <c r="B6024" s="1">
        <v>42274.943055555559</v>
      </c>
    </row>
    <row r="6025" spans="1:2" x14ac:dyDescent="0.45">
      <c r="A6025" t="s">
        <v>6003</v>
      </c>
      <c r="B6025" s="1">
        <v>41627.801388888889</v>
      </c>
    </row>
    <row r="6026" spans="1:2" x14ac:dyDescent="0.45">
      <c r="A6026" t="s">
        <v>6004</v>
      </c>
      <c r="B6026" s="1">
        <v>41283.613888888889</v>
      </c>
    </row>
    <row r="6027" spans="1:2" x14ac:dyDescent="0.45">
      <c r="A6027" t="s">
        <v>6005</v>
      </c>
      <c r="B6027" s="1">
        <v>39689.629166666666</v>
      </c>
    </row>
    <row r="6028" spans="1:2" x14ac:dyDescent="0.45">
      <c r="A6028" t="s">
        <v>6006</v>
      </c>
      <c r="B6028" s="1">
        <v>41317.449999999997</v>
      </c>
    </row>
    <row r="6029" spans="1:2" x14ac:dyDescent="0.45">
      <c r="A6029" t="s">
        <v>6007</v>
      </c>
      <c r="B6029" s="1">
        <v>39931.788194444445</v>
      </c>
    </row>
    <row r="6030" spans="1:2" x14ac:dyDescent="0.45">
      <c r="A6030" t="s">
        <v>6008</v>
      </c>
      <c r="B6030" s="1">
        <v>40801.040972222225</v>
      </c>
    </row>
    <row r="6031" spans="1:2" x14ac:dyDescent="0.45">
      <c r="A6031" t="s">
        <v>6009</v>
      </c>
      <c r="B6031" s="1">
        <v>40795.513888888891</v>
      </c>
    </row>
    <row r="6032" spans="1:2" x14ac:dyDescent="0.45">
      <c r="A6032" t="s">
        <v>6010</v>
      </c>
      <c r="B6032" s="1">
        <v>41906.279861111114</v>
      </c>
    </row>
    <row r="6033" spans="1:2" x14ac:dyDescent="0.45">
      <c r="A6033" t="s">
        <v>6011</v>
      </c>
      <c r="B6033" s="1">
        <v>40894.663194444445</v>
      </c>
    </row>
    <row r="6034" spans="1:2" x14ac:dyDescent="0.45">
      <c r="A6034" t="s">
        <v>6012</v>
      </c>
      <c r="B6034" s="1">
        <v>40228.686111111114</v>
      </c>
    </row>
    <row r="6035" spans="1:2" x14ac:dyDescent="0.45">
      <c r="A6035" t="s">
        <v>6013</v>
      </c>
      <c r="B6035" s="1">
        <v>42783.854166666664</v>
      </c>
    </row>
    <row r="6036" spans="1:2" x14ac:dyDescent="0.45">
      <c r="A6036" t="s">
        <v>6014</v>
      </c>
      <c r="B6036" s="1">
        <v>42265.489583333336</v>
      </c>
    </row>
    <row r="6037" spans="1:2" x14ac:dyDescent="0.45">
      <c r="A6037" t="s">
        <v>6015</v>
      </c>
      <c r="B6037" s="1">
        <v>41988.481249999997</v>
      </c>
    </row>
    <row r="6038" spans="1:2" x14ac:dyDescent="0.45">
      <c r="A6038" t="s">
        <v>6016</v>
      </c>
      <c r="B6038" s="1">
        <v>40850.74722222222</v>
      </c>
    </row>
    <row r="6039" spans="1:2" x14ac:dyDescent="0.45">
      <c r="A6039" t="s">
        <v>6017</v>
      </c>
      <c r="B6039" s="1">
        <v>41568.244444444441</v>
      </c>
    </row>
    <row r="6040" spans="1:2" x14ac:dyDescent="0.45">
      <c r="A6040" t="s">
        <v>6018</v>
      </c>
      <c r="B6040" s="1">
        <v>41568.484027777777</v>
      </c>
    </row>
    <row r="6041" spans="1:2" x14ac:dyDescent="0.45">
      <c r="A6041" t="s">
        <v>6019</v>
      </c>
      <c r="B6041" s="1">
        <v>40928.776388888888</v>
      </c>
    </row>
    <row r="6042" spans="1:2" x14ac:dyDescent="0.45">
      <c r="A6042" t="s">
        <v>6020</v>
      </c>
      <c r="B6042" s="1">
        <v>42306.353472222225</v>
      </c>
    </row>
    <row r="6043" spans="1:2" x14ac:dyDescent="0.45">
      <c r="A6043" t="s">
        <v>6021</v>
      </c>
      <c r="B6043" s="1">
        <v>41273.915277777778</v>
      </c>
    </row>
    <row r="6044" spans="1:2" x14ac:dyDescent="0.45">
      <c r="A6044" t="s">
        <v>6022</v>
      </c>
      <c r="B6044" s="1">
        <v>40953.806944444441</v>
      </c>
    </row>
    <row r="6045" spans="1:2" x14ac:dyDescent="0.45">
      <c r="A6045" t="s">
        <v>6023</v>
      </c>
      <c r="B6045" s="1">
        <v>42768.213888888888</v>
      </c>
    </row>
    <row r="6046" spans="1:2" x14ac:dyDescent="0.45">
      <c r="A6046" t="s">
        <v>6024</v>
      </c>
      <c r="B6046" s="1">
        <v>42413.404861111114</v>
      </c>
    </row>
    <row r="6047" spans="1:2" x14ac:dyDescent="0.45">
      <c r="A6047" t="s">
        <v>6025</v>
      </c>
      <c r="B6047" s="1">
        <v>42618.784722222219</v>
      </c>
    </row>
    <row r="6048" spans="1:2" x14ac:dyDescent="0.45">
      <c r="A6048" t="s">
        <v>6026</v>
      </c>
      <c r="B6048" s="1">
        <v>40495.495833333334</v>
      </c>
    </row>
    <row r="6049" spans="1:2" x14ac:dyDescent="0.45">
      <c r="A6049" t="s">
        <v>6027</v>
      </c>
      <c r="B6049" s="1">
        <v>41333.499305555553</v>
      </c>
    </row>
    <row r="6050" spans="1:2" x14ac:dyDescent="0.45">
      <c r="A6050" t="s">
        <v>6028</v>
      </c>
      <c r="B6050" s="1">
        <v>41646.707638888889</v>
      </c>
    </row>
    <row r="6051" spans="1:2" x14ac:dyDescent="0.45">
      <c r="A6051" t="s">
        <v>6029</v>
      </c>
      <c r="B6051" s="1">
        <v>42052.396527777775</v>
      </c>
    </row>
    <row r="6052" spans="1:2" x14ac:dyDescent="0.45">
      <c r="A6052" t="s">
        <v>6030</v>
      </c>
      <c r="B6052" s="1">
        <v>41184.370833333334</v>
      </c>
    </row>
    <row r="6053" spans="1:2" x14ac:dyDescent="0.45">
      <c r="A6053" t="s">
        <v>6031</v>
      </c>
      <c r="B6053" s="1">
        <v>41192.879861111112</v>
      </c>
    </row>
    <row r="6054" spans="1:2" x14ac:dyDescent="0.45">
      <c r="A6054" t="s">
        <v>6032</v>
      </c>
      <c r="B6054" s="1">
        <v>41637.768750000003</v>
      </c>
    </row>
    <row r="6055" spans="1:2" x14ac:dyDescent="0.45">
      <c r="A6055" t="s">
        <v>6033</v>
      </c>
      <c r="B6055" s="1">
        <v>42378.472916666666</v>
      </c>
    </row>
    <row r="6056" spans="1:2" x14ac:dyDescent="0.45">
      <c r="A6056" t="s">
        <v>6034</v>
      </c>
      <c r="B6056" s="1">
        <v>41979.394444444442</v>
      </c>
    </row>
    <row r="6057" spans="1:2" x14ac:dyDescent="0.45">
      <c r="A6057" t="s">
        <v>6035</v>
      </c>
      <c r="B6057" s="1">
        <v>42828.75277777778</v>
      </c>
    </row>
    <row r="6058" spans="1:2" x14ac:dyDescent="0.45">
      <c r="A6058" t="s">
        <v>6036</v>
      </c>
      <c r="B6058" s="1">
        <v>42737.552083333336</v>
      </c>
    </row>
    <row r="6059" spans="1:2" x14ac:dyDescent="0.45">
      <c r="A6059" t="s">
        <v>6037</v>
      </c>
      <c r="B6059" s="1">
        <v>40261.356944444444</v>
      </c>
    </row>
    <row r="6060" spans="1:2" x14ac:dyDescent="0.45">
      <c r="A6060" t="s">
        <v>6038</v>
      </c>
      <c r="B6060" s="1">
        <v>43132.525694444441</v>
      </c>
    </row>
    <row r="6061" spans="1:2" x14ac:dyDescent="0.45">
      <c r="A6061" t="s">
        <v>6039</v>
      </c>
      <c r="B6061" s="1">
        <v>43111.436111111114</v>
      </c>
    </row>
    <row r="6062" spans="1:2" x14ac:dyDescent="0.45">
      <c r="A6062" t="s">
        <v>6040</v>
      </c>
      <c r="B6062" s="1">
        <v>40323.505555555559</v>
      </c>
    </row>
    <row r="6063" spans="1:2" x14ac:dyDescent="0.45">
      <c r="A6063" t="s">
        <v>6042</v>
      </c>
      <c r="B6063" s="1">
        <v>39759.619444444441</v>
      </c>
    </row>
    <row r="6064" spans="1:2" x14ac:dyDescent="0.45">
      <c r="A6064" t="s">
        <v>6041</v>
      </c>
      <c r="B6064" s="1">
        <v>41569.843055555553</v>
      </c>
    </row>
    <row r="6065" spans="1:2" x14ac:dyDescent="0.45">
      <c r="A6065" t="s">
        <v>6043</v>
      </c>
      <c r="B6065" s="1">
        <v>42782.395833333336</v>
      </c>
    </row>
    <row r="6066" spans="1:2" x14ac:dyDescent="0.45">
      <c r="A6066" t="s">
        <v>6044</v>
      </c>
      <c r="B6066" s="1">
        <v>41953.452777777777</v>
      </c>
    </row>
    <row r="6067" spans="1:2" x14ac:dyDescent="0.45">
      <c r="A6067" t="s">
        <v>6045</v>
      </c>
      <c r="B6067" s="1">
        <v>41206.361111111109</v>
      </c>
    </row>
    <row r="6068" spans="1:2" x14ac:dyDescent="0.45">
      <c r="A6068" t="s">
        <v>6046</v>
      </c>
      <c r="B6068" s="1">
        <v>41649.750694444447</v>
      </c>
    </row>
    <row r="6069" spans="1:2" x14ac:dyDescent="0.45">
      <c r="A6069" t="s">
        <v>6047</v>
      </c>
      <c r="B6069" s="1">
        <v>42765.422222222223</v>
      </c>
    </row>
    <row r="6070" spans="1:2" x14ac:dyDescent="0.45">
      <c r="A6070" t="s">
        <v>6048</v>
      </c>
      <c r="B6070" s="1">
        <v>43151.644444444442</v>
      </c>
    </row>
    <row r="6071" spans="1:2" x14ac:dyDescent="0.45">
      <c r="A6071" t="s">
        <v>6049</v>
      </c>
      <c r="B6071" s="1">
        <v>42294.801388888889</v>
      </c>
    </row>
    <row r="6072" spans="1:2" x14ac:dyDescent="0.45">
      <c r="A6072" t="s">
        <v>6050</v>
      </c>
      <c r="B6072" s="1">
        <v>42485.481249999997</v>
      </c>
    </row>
    <row r="6073" spans="1:2" x14ac:dyDescent="0.45">
      <c r="A6073" t="s">
        <v>6051</v>
      </c>
      <c r="B6073" s="1">
        <v>40890.38958333333</v>
      </c>
    </row>
    <row r="6074" spans="1:2" x14ac:dyDescent="0.45">
      <c r="A6074" t="s">
        <v>6052</v>
      </c>
      <c r="B6074" s="1">
        <v>43046.269444444442</v>
      </c>
    </row>
    <row r="6075" spans="1:2" x14ac:dyDescent="0.45">
      <c r="A6075" t="s">
        <v>6053</v>
      </c>
      <c r="B6075" s="1">
        <v>41850.292361111111</v>
      </c>
    </row>
    <row r="6076" spans="1:2" x14ac:dyDescent="0.45">
      <c r="A6076" t="s">
        <v>6054</v>
      </c>
      <c r="B6076" s="1">
        <v>42269.740972222222</v>
      </c>
    </row>
    <row r="6077" spans="1:2" x14ac:dyDescent="0.45">
      <c r="A6077" t="s">
        <v>6055</v>
      </c>
      <c r="B6077" s="1">
        <v>41682.441666666666</v>
      </c>
    </row>
    <row r="6078" spans="1:2" x14ac:dyDescent="0.45">
      <c r="A6078" t="s">
        <v>6056</v>
      </c>
      <c r="B6078" s="1">
        <v>41964.628472222219</v>
      </c>
    </row>
    <row r="6079" spans="1:2" x14ac:dyDescent="0.45">
      <c r="A6079" t="s">
        <v>6057</v>
      </c>
      <c r="B6079" s="1">
        <v>41935.353472222225</v>
      </c>
    </row>
    <row r="6080" spans="1:2" x14ac:dyDescent="0.45">
      <c r="A6080" t="s">
        <v>6058</v>
      </c>
      <c r="B6080" s="1">
        <v>41715.575694444444</v>
      </c>
    </row>
    <row r="6081" spans="1:2" x14ac:dyDescent="0.45">
      <c r="A6081" t="s">
        <v>6059</v>
      </c>
      <c r="B6081" s="1">
        <v>40817.227777777778</v>
      </c>
    </row>
    <row r="6082" spans="1:2" x14ac:dyDescent="0.45">
      <c r="A6082" t="s">
        <v>6060</v>
      </c>
      <c r="B6082" s="1">
        <v>40148.714583333334</v>
      </c>
    </row>
    <row r="6083" spans="1:2" x14ac:dyDescent="0.45">
      <c r="A6083" t="s">
        <v>6061</v>
      </c>
      <c r="B6083" s="1">
        <v>39723.851388888892</v>
      </c>
    </row>
    <row r="6084" spans="1:2" x14ac:dyDescent="0.45">
      <c r="A6084" t="s">
        <v>6062</v>
      </c>
      <c r="B6084" s="1">
        <v>43049.77847222222</v>
      </c>
    </row>
    <row r="6085" spans="1:2" x14ac:dyDescent="0.45">
      <c r="A6085" t="s">
        <v>6063</v>
      </c>
      <c r="B6085" s="1">
        <v>41669.85</v>
      </c>
    </row>
    <row r="6086" spans="1:2" x14ac:dyDescent="0.45">
      <c r="A6086" t="s">
        <v>6064</v>
      </c>
      <c r="B6086" s="1">
        <v>43069.477777777778</v>
      </c>
    </row>
    <row r="6087" spans="1:2" x14ac:dyDescent="0.45">
      <c r="A6087" t="s">
        <v>6065</v>
      </c>
      <c r="B6087" s="1">
        <v>41160.669444444444</v>
      </c>
    </row>
    <row r="6088" spans="1:2" x14ac:dyDescent="0.45">
      <c r="A6088" t="s">
        <v>6066</v>
      </c>
      <c r="B6088" s="1">
        <v>42046.792361111111</v>
      </c>
    </row>
    <row r="6089" spans="1:2" x14ac:dyDescent="0.45">
      <c r="A6089" t="s">
        <v>6067</v>
      </c>
      <c r="B6089" s="1">
        <v>43027.828472222223</v>
      </c>
    </row>
    <row r="6090" spans="1:2" x14ac:dyDescent="0.45">
      <c r="A6090" t="s">
        <v>6068</v>
      </c>
      <c r="B6090" s="1">
        <v>42267.401388888888</v>
      </c>
    </row>
    <row r="6091" spans="1:2" x14ac:dyDescent="0.45">
      <c r="A6091" t="s">
        <v>6069</v>
      </c>
      <c r="B6091" s="1">
        <v>42620.624305555553</v>
      </c>
    </row>
    <row r="6092" spans="1:2" x14ac:dyDescent="0.45">
      <c r="A6092" t="s">
        <v>6070</v>
      </c>
      <c r="B6092" s="1">
        <v>43030.37777777778</v>
      </c>
    </row>
    <row r="6093" spans="1:2" x14ac:dyDescent="0.45">
      <c r="A6093" t="s">
        <v>6071</v>
      </c>
      <c r="B6093" s="1">
        <v>40292.229861111111</v>
      </c>
    </row>
    <row r="6094" spans="1:2" x14ac:dyDescent="0.45">
      <c r="A6094" t="s">
        <v>6072</v>
      </c>
      <c r="B6094" s="1">
        <v>41859.441666666666</v>
      </c>
    </row>
    <row r="6095" spans="1:2" x14ac:dyDescent="0.45">
      <c r="A6095" t="s">
        <v>6073</v>
      </c>
      <c r="B6095" s="1">
        <v>42707.382638888892</v>
      </c>
    </row>
    <row r="6096" spans="1:2" x14ac:dyDescent="0.45">
      <c r="A6096" t="s">
        <v>6074</v>
      </c>
      <c r="B6096" s="1">
        <v>43114.375</v>
      </c>
    </row>
    <row r="6097" spans="1:2" x14ac:dyDescent="0.45">
      <c r="A6097" t="s">
        <v>6075</v>
      </c>
      <c r="B6097" s="1">
        <v>41947.888194444444</v>
      </c>
    </row>
    <row r="6098" spans="1:2" x14ac:dyDescent="0.45">
      <c r="A6098" t="s">
        <v>6076</v>
      </c>
      <c r="B6098" s="1">
        <v>41313.361805555556</v>
      </c>
    </row>
    <row r="6099" spans="1:2" x14ac:dyDescent="0.45">
      <c r="A6099" t="s">
        <v>6077</v>
      </c>
      <c r="B6099" s="1">
        <v>40608.997916666667</v>
      </c>
    </row>
    <row r="6100" spans="1:2" x14ac:dyDescent="0.45">
      <c r="A6100" t="s">
        <v>6078</v>
      </c>
      <c r="B6100" s="1">
        <v>40790.620138888888</v>
      </c>
    </row>
    <row r="6101" spans="1:2" x14ac:dyDescent="0.45">
      <c r="A6101" t="s">
        <v>6079</v>
      </c>
      <c r="B6101" s="1">
        <v>42047.822222222225</v>
      </c>
    </row>
    <row r="6102" spans="1:2" x14ac:dyDescent="0.45">
      <c r="A6102" t="s">
        <v>6080</v>
      </c>
      <c r="B6102" s="1">
        <v>40486.34652777778</v>
      </c>
    </row>
    <row r="6103" spans="1:2" x14ac:dyDescent="0.45">
      <c r="A6103" t="s">
        <v>6081</v>
      </c>
      <c r="B6103" s="1">
        <v>40513.906944444447</v>
      </c>
    </row>
    <row r="6104" spans="1:2" x14ac:dyDescent="0.45">
      <c r="A6104" t="s">
        <v>6082</v>
      </c>
      <c r="B6104" s="1">
        <v>40297.851388888892</v>
      </c>
    </row>
    <row r="6105" spans="1:2" x14ac:dyDescent="0.45">
      <c r="A6105" t="s">
        <v>6083</v>
      </c>
      <c r="B6105" s="1">
        <v>42327.859722222223</v>
      </c>
    </row>
    <row r="6106" spans="1:2" x14ac:dyDescent="0.45">
      <c r="A6106" t="s">
        <v>6084</v>
      </c>
      <c r="B6106" s="1">
        <v>39839.854166666664</v>
      </c>
    </row>
    <row r="6107" spans="1:2" x14ac:dyDescent="0.45">
      <c r="A6107" t="s">
        <v>6085</v>
      </c>
      <c r="B6107" s="1">
        <v>42047.82916666667</v>
      </c>
    </row>
    <row r="6108" spans="1:2" x14ac:dyDescent="0.45">
      <c r="A6108" t="s">
        <v>6086</v>
      </c>
      <c r="B6108" s="1">
        <v>42709.429861111108</v>
      </c>
    </row>
    <row r="6109" spans="1:2" x14ac:dyDescent="0.45">
      <c r="A6109" t="s">
        <v>6087</v>
      </c>
      <c r="B6109" s="1">
        <v>39702.80972222222</v>
      </c>
    </row>
    <row r="6110" spans="1:2" x14ac:dyDescent="0.45">
      <c r="A6110" t="s">
        <v>6088</v>
      </c>
      <c r="B6110" s="1">
        <v>40649.898611111108</v>
      </c>
    </row>
    <row r="6111" spans="1:2" x14ac:dyDescent="0.45">
      <c r="A6111" t="s">
        <v>6089</v>
      </c>
      <c r="B6111" s="1">
        <v>40955.881944444445</v>
      </c>
    </row>
    <row r="6112" spans="1:2" x14ac:dyDescent="0.45">
      <c r="A6112" t="s">
        <v>6090</v>
      </c>
      <c r="B6112" s="1">
        <v>42853.45</v>
      </c>
    </row>
    <row r="6113" spans="1:2" x14ac:dyDescent="0.45">
      <c r="A6113" t="s">
        <v>6091</v>
      </c>
      <c r="B6113" s="1">
        <v>43096.789583333331</v>
      </c>
    </row>
    <row r="6114" spans="1:2" x14ac:dyDescent="0.45">
      <c r="A6114" t="s">
        <v>6092</v>
      </c>
      <c r="B6114" s="1">
        <v>39789.790972222225</v>
      </c>
    </row>
    <row r="6115" spans="1:2" x14ac:dyDescent="0.45">
      <c r="A6115" t="s">
        <v>6093</v>
      </c>
      <c r="B6115" s="1">
        <v>43059.23333333333</v>
      </c>
    </row>
    <row r="6116" spans="1:2" x14ac:dyDescent="0.45">
      <c r="A6116" t="s">
        <v>6094</v>
      </c>
      <c r="B6116" s="1">
        <v>39744.331944444442</v>
      </c>
    </row>
    <row r="6117" spans="1:2" x14ac:dyDescent="0.45">
      <c r="A6117" t="s">
        <v>6095</v>
      </c>
      <c r="B6117" s="1">
        <v>41721.479166666664</v>
      </c>
    </row>
    <row r="6118" spans="1:2" x14ac:dyDescent="0.45">
      <c r="A6118" t="s">
        <v>6096</v>
      </c>
      <c r="B6118" s="1">
        <v>42998.410416666666</v>
      </c>
    </row>
    <row r="6119" spans="1:2" x14ac:dyDescent="0.45">
      <c r="A6119" t="s">
        <v>6097</v>
      </c>
      <c r="B6119" s="1">
        <v>43148.544444444444</v>
      </c>
    </row>
    <row r="6120" spans="1:2" x14ac:dyDescent="0.45">
      <c r="A6120" t="s">
        <v>6098</v>
      </c>
      <c r="B6120" s="1">
        <v>40589.89166666667</v>
      </c>
    </row>
    <row r="6121" spans="1:2" x14ac:dyDescent="0.45">
      <c r="A6121" t="s">
        <v>6099</v>
      </c>
      <c r="B6121" s="1">
        <v>40479.401388888888</v>
      </c>
    </row>
    <row r="6122" spans="1:2" x14ac:dyDescent="0.45">
      <c r="A6122" t="s">
        <v>6100</v>
      </c>
      <c r="B6122" s="1">
        <v>41874.542361111111</v>
      </c>
    </row>
    <row r="6123" spans="1:2" x14ac:dyDescent="0.45">
      <c r="A6123" t="s">
        <v>6101</v>
      </c>
      <c r="B6123" s="1">
        <v>42025.981249999997</v>
      </c>
    </row>
    <row r="6124" spans="1:2" x14ac:dyDescent="0.45">
      <c r="A6124" t="s">
        <v>6102</v>
      </c>
      <c r="B6124" s="1">
        <v>42411.396527777775</v>
      </c>
    </row>
    <row r="6125" spans="1:2" x14ac:dyDescent="0.45">
      <c r="A6125" t="s">
        <v>6103</v>
      </c>
      <c r="B6125" s="1">
        <v>41975.648611111108</v>
      </c>
    </row>
    <row r="6126" spans="1:2" x14ac:dyDescent="0.45">
      <c r="A6126" t="s">
        <v>6104</v>
      </c>
      <c r="B6126" s="1">
        <v>40166.258333333331</v>
      </c>
    </row>
    <row r="6127" spans="1:2" x14ac:dyDescent="0.45">
      <c r="A6127" t="s">
        <v>6105</v>
      </c>
      <c r="B6127" s="1">
        <v>42581.269444444442</v>
      </c>
    </row>
    <row r="6128" spans="1:2" x14ac:dyDescent="0.45">
      <c r="A6128" t="s">
        <v>6106</v>
      </c>
      <c r="B6128" s="1">
        <v>42483</v>
      </c>
    </row>
    <row r="6129" spans="1:2" x14ac:dyDescent="0.45">
      <c r="A6129" t="s">
        <v>6107</v>
      </c>
      <c r="B6129" s="1">
        <v>43160.387499999997</v>
      </c>
    </row>
    <row r="6130" spans="1:2" x14ac:dyDescent="0.45">
      <c r="A6130" t="s">
        <v>6145</v>
      </c>
      <c r="B6130" s="1">
        <v>42025.872916666667</v>
      </c>
    </row>
    <row r="6131" spans="1:2" x14ac:dyDescent="0.45">
      <c r="A6131" t="s">
        <v>6259</v>
      </c>
      <c r="B6131" s="1">
        <v>43058.247916666667</v>
      </c>
    </row>
    <row r="6132" spans="1:2" x14ac:dyDescent="0.45">
      <c r="A6132" t="s">
        <v>6146</v>
      </c>
      <c r="B6132" s="1">
        <v>43026.518055555556</v>
      </c>
    </row>
    <row r="6133" spans="1:2" x14ac:dyDescent="0.45">
      <c r="A6133" t="s">
        <v>6148</v>
      </c>
      <c r="B6133" s="1">
        <v>42598.05</v>
      </c>
    </row>
    <row r="6134" spans="1:2" x14ac:dyDescent="0.45">
      <c r="A6134" t="s">
        <v>6147</v>
      </c>
      <c r="B6134" s="1">
        <v>42598.066666666666</v>
      </c>
    </row>
    <row r="6135" spans="1:2" x14ac:dyDescent="0.45">
      <c r="A6135" t="s">
        <v>6108</v>
      </c>
      <c r="B6135" s="1">
        <v>42657.512499999997</v>
      </c>
    </row>
    <row r="6136" spans="1:2" x14ac:dyDescent="0.45">
      <c r="A6136" t="s">
        <v>6149</v>
      </c>
      <c r="B6136" s="1">
        <v>40512.459027777775</v>
      </c>
    </row>
    <row r="6137" spans="1:2" x14ac:dyDescent="0.45">
      <c r="A6137" t="s">
        <v>6150</v>
      </c>
      <c r="B6137" s="1">
        <v>42300.689583333333</v>
      </c>
    </row>
    <row r="6138" spans="1:2" x14ac:dyDescent="0.45">
      <c r="A6138" t="s">
        <v>6109</v>
      </c>
      <c r="B6138" s="1">
        <v>40221.98541666667</v>
      </c>
    </row>
    <row r="6139" spans="1:2" x14ac:dyDescent="0.45">
      <c r="A6139" t="s">
        <v>6110</v>
      </c>
      <c r="B6139" s="1">
        <v>43144.921527777777</v>
      </c>
    </row>
    <row r="6140" spans="1:2" x14ac:dyDescent="0.45">
      <c r="A6140" t="s">
        <v>6111</v>
      </c>
      <c r="B6140" s="1">
        <v>41528.70208333333</v>
      </c>
    </row>
    <row r="6141" spans="1:2" x14ac:dyDescent="0.45">
      <c r="A6141" t="s">
        <v>6112</v>
      </c>
      <c r="B6141" s="1">
        <v>42587.660416666666</v>
      </c>
    </row>
    <row r="6142" spans="1:2" x14ac:dyDescent="0.45">
      <c r="A6142" t="s">
        <v>6113</v>
      </c>
      <c r="B6142" s="1">
        <v>40860.867361111108</v>
      </c>
    </row>
    <row r="6143" spans="1:2" x14ac:dyDescent="0.45">
      <c r="A6143" t="s">
        <v>6114</v>
      </c>
      <c r="B6143" s="1">
        <v>42319.336805555555</v>
      </c>
    </row>
    <row r="6144" spans="1:2" x14ac:dyDescent="0.45">
      <c r="A6144" t="s">
        <v>6151</v>
      </c>
      <c r="B6144" s="1">
        <v>42774.736805555556</v>
      </c>
    </row>
    <row r="6145" spans="1:2" x14ac:dyDescent="0.45">
      <c r="A6145" t="s">
        <v>6152</v>
      </c>
      <c r="B6145" s="1">
        <v>41320.93472222222</v>
      </c>
    </row>
    <row r="6146" spans="1:2" x14ac:dyDescent="0.45">
      <c r="A6146" t="s">
        <v>21</v>
      </c>
      <c r="B6146" s="1">
        <v>40442.265277777777</v>
      </c>
    </row>
    <row r="6147" spans="1:2" x14ac:dyDescent="0.45">
      <c r="A6147" t="s">
        <v>6115</v>
      </c>
      <c r="B6147" s="1">
        <v>40954.868750000001</v>
      </c>
    </row>
    <row r="6148" spans="1:2" x14ac:dyDescent="0.45">
      <c r="A6148" t="s">
        <v>6116</v>
      </c>
      <c r="B6148" s="1">
        <v>41760.444444444445</v>
      </c>
    </row>
    <row r="6149" spans="1:2" x14ac:dyDescent="0.45">
      <c r="A6149" t="s">
        <v>6117</v>
      </c>
      <c r="B6149" s="1">
        <v>40844.410416666666</v>
      </c>
    </row>
    <row r="6150" spans="1:2" x14ac:dyDescent="0.45">
      <c r="A6150" t="s">
        <v>6118</v>
      </c>
      <c r="B6150" s="1">
        <v>43112.550694444442</v>
      </c>
    </row>
    <row r="6151" spans="1:2" x14ac:dyDescent="0.45">
      <c r="A6151" t="s">
        <v>6119</v>
      </c>
      <c r="B6151" s="1">
        <v>40854.762499999997</v>
      </c>
    </row>
    <row r="6152" spans="1:2" x14ac:dyDescent="0.45">
      <c r="A6152" t="s">
        <v>6120</v>
      </c>
      <c r="B6152" s="1">
        <v>41683.770138888889</v>
      </c>
    </row>
    <row r="6153" spans="1:2" x14ac:dyDescent="0.45">
      <c r="A6153" t="s">
        <v>6121</v>
      </c>
      <c r="B6153" s="1">
        <v>43114.359722222223</v>
      </c>
    </row>
    <row r="6154" spans="1:2" x14ac:dyDescent="0.45">
      <c r="A6154" t="s">
        <v>6153</v>
      </c>
      <c r="B6154" s="1">
        <v>40449.330555555556</v>
      </c>
    </row>
    <row r="6155" spans="1:2" x14ac:dyDescent="0.45">
      <c r="A6155" t="s">
        <v>6154</v>
      </c>
      <c r="B6155" s="1">
        <v>41290.533333333333</v>
      </c>
    </row>
    <row r="6156" spans="1:2" x14ac:dyDescent="0.45">
      <c r="A6156" t="s">
        <v>6155</v>
      </c>
      <c r="B6156" s="1">
        <v>41525.953472222223</v>
      </c>
    </row>
    <row r="6157" spans="1:2" x14ac:dyDescent="0.45">
      <c r="A6157" t="s">
        <v>6156</v>
      </c>
      <c r="B6157" s="1">
        <v>41300.710416666669</v>
      </c>
    </row>
    <row r="6158" spans="1:2" x14ac:dyDescent="0.45">
      <c r="A6158" t="s">
        <v>6157</v>
      </c>
      <c r="B6158" s="1">
        <v>41971.410416666666</v>
      </c>
    </row>
    <row r="6159" spans="1:2" x14ac:dyDescent="0.45">
      <c r="A6159" t="s">
        <v>6158</v>
      </c>
      <c r="B6159" s="1">
        <v>40599.834027777775</v>
      </c>
    </row>
    <row r="6160" spans="1:2" x14ac:dyDescent="0.45">
      <c r="A6160" t="s">
        <v>6159</v>
      </c>
      <c r="B6160" s="1">
        <v>41345.729166666664</v>
      </c>
    </row>
    <row r="6161" spans="1:2" x14ac:dyDescent="0.45">
      <c r="A6161" t="s">
        <v>6160</v>
      </c>
      <c r="B6161" s="1">
        <v>40427.628472222219</v>
      </c>
    </row>
    <row r="6162" spans="1:2" x14ac:dyDescent="0.45">
      <c r="A6162" t="s">
        <v>6122</v>
      </c>
      <c r="B6162" s="1">
        <v>42944.526388888888</v>
      </c>
    </row>
    <row r="6163" spans="1:2" x14ac:dyDescent="0.45">
      <c r="A6163" t="s">
        <v>6123</v>
      </c>
      <c r="B6163" s="1">
        <v>39824.694444444445</v>
      </c>
    </row>
    <row r="6164" spans="1:2" x14ac:dyDescent="0.45">
      <c r="A6164" t="s">
        <v>6124</v>
      </c>
      <c r="B6164" s="1">
        <v>42635.62222222222</v>
      </c>
    </row>
    <row r="6165" spans="1:2" x14ac:dyDescent="0.45">
      <c r="A6165" t="s">
        <v>6125</v>
      </c>
      <c r="B6165" s="1">
        <v>42341.734722222223</v>
      </c>
    </row>
    <row r="6166" spans="1:2" x14ac:dyDescent="0.45">
      <c r="A6166" t="s">
        <v>6126</v>
      </c>
      <c r="B6166" s="1">
        <v>42047.718055555553</v>
      </c>
    </row>
    <row r="6167" spans="1:2" x14ac:dyDescent="0.45">
      <c r="A6167" t="s">
        <v>6127</v>
      </c>
      <c r="B6167" s="1">
        <v>41993.347222222219</v>
      </c>
    </row>
    <row r="6168" spans="1:2" x14ac:dyDescent="0.45">
      <c r="A6168" t="s">
        <v>6161</v>
      </c>
      <c r="B6168" s="1">
        <v>42950.750694444447</v>
      </c>
    </row>
    <row r="6169" spans="1:2" x14ac:dyDescent="0.45">
      <c r="A6169" t="s">
        <v>6162</v>
      </c>
      <c r="B6169" s="1">
        <v>42111.776388888888</v>
      </c>
    </row>
    <row r="6170" spans="1:2" x14ac:dyDescent="0.45">
      <c r="A6170" t="s">
        <v>6163</v>
      </c>
      <c r="B6170" s="1">
        <v>42403.917361111111</v>
      </c>
    </row>
    <row r="6171" spans="1:2" x14ac:dyDescent="0.45">
      <c r="A6171" t="s">
        <v>6164</v>
      </c>
      <c r="B6171" s="1">
        <v>42816.71597222222</v>
      </c>
    </row>
    <row r="6172" spans="1:2" x14ac:dyDescent="0.45">
      <c r="A6172" t="s">
        <v>6165</v>
      </c>
      <c r="B6172" s="1">
        <v>41368.834722222222</v>
      </c>
    </row>
    <row r="6173" spans="1:2" x14ac:dyDescent="0.45">
      <c r="A6173" t="s">
        <v>6166</v>
      </c>
      <c r="B6173" s="1">
        <v>41610.448611111111</v>
      </c>
    </row>
    <row r="6174" spans="1:2" x14ac:dyDescent="0.45">
      <c r="A6174" t="s">
        <v>6167</v>
      </c>
      <c r="B6174" s="1">
        <v>41311.827777777777</v>
      </c>
    </row>
    <row r="6175" spans="1:2" x14ac:dyDescent="0.45">
      <c r="A6175" t="s">
        <v>6168</v>
      </c>
      <c r="B6175" s="1">
        <v>41178.602083333331</v>
      </c>
    </row>
    <row r="6176" spans="1:2" x14ac:dyDescent="0.45">
      <c r="A6176" t="s">
        <v>6128</v>
      </c>
      <c r="B6176" s="1">
        <v>41991.59097222222</v>
      </c>
    </row>
    <row r="6177" spans="1:2" x14ac:dyDescent="0.45">
      <c r="A6177" t="s">
        <v>6169</v>
      </c>
      <c r="B6177" s="1">
        <v>40129.525000000001</v>
      </c>
    </row>
    <row r="6178" spans="1:2" x14ac:dyDescent="0.45">
      <c r="A6178" t="s">
        <v>6170</v>
      </c>
      <c r="B6178" s="1">
        <v>41905.493750000001</v>
      </c>
    </row>
    <row r="6179" spans="1:2" x14ac:dyDescent="0.45">
      <c r="A6179" t="s">
        <v>6171</v>
      </c>
      <c r="B6179" s="1">
        <v>40445.238888888889</v>
      </c>
    </row>
    <row r="6180" spans="1:2" x14ac:dyDescent="0.45">
      <c r="A6180" t="s">
        <v>6172</v>
      </c>
      <c r="B6180" s="1">
        <v>42408.533333333333</v>
      </c>
    </row>
    <row r="6181" spans="1:2" x14ac:dyDescent="0.45">
      <c r="A6181" t="s">
        <v>6129</v>
      </c>
      <c r="B6181" s="1">
        <v>41952.800000000003</v>
      </c>
    </row>
    <row r="6182" spans="1:2" x14ac:dyDescent="0.45">
      <c r="A6182" t="s">
        <v>6130</v>
      </c>
      <c r="B6182" s="1">
        <v>42787.690972222219</v>
      </c>
    </row>
    <row r="6183" spans="1:2" x14ac:dyDescent="0.45">
      <c r="A6183" t="s">
        <v>6173</v>
      </c>
      <c r="B6183" s="1">
        <v>39783.984027777777</v>
      </c>
    </row>
    <row r="6184" spans="1:2" x14ac:dyDescent="0.45">
      <c r="A6184" t="s">
        <v>6174</v>
      </c>
      <c r="B6184" s="1">
        <v>43022.830555555556</v>
      </c>
    </row>
    <row r="6185" spans="1:2" x14ac:dyDescent="0.45">
      <c r="A6185" t="s">
        <v>6175</v>
      </c>
      <c r="B6185" s="1">
        <v>41694.393750000003</v>
      </c>
    </row>
    <row r="6186" spans="1:2" x14ac:dyDescent="0.45">
      <c r="A6186" t="s">
        <v>6176</v>
      </c>
      <c r="B6186" s="1">
        <v>42319.664583333331</v>
      </c>
    </row>
    <row r="6187" spans="1:2" x14ac:dyDescent="0.45">
      <c r="A6187" t="s">
        <v>6177</v>
      </c>
      <c r="B6187" s="1">
        <v>40627.777777777781</v>
      </c>
    </row>
    <row r="6188" spans="1:2" x14ac:dyDescent="0.45">
      <c r="A6188" t="s">
        <v>6178</v>
      </c>
      <c r="B6188" s="1">
        <v>41030.966666666667</v>
      </c>
    </row>
    <row r="6189" spans="1:2" x14ac:dyDescent="0.45">
      <c r="A6189" t="s">
        <v>6179</v>
      </c>
      <c r="B6189" s="1">
        <v>39335.53402777778</v>
      </c>
    </row>
    <row r="6190" spans="1:2" x14ac:dyDescent="0.45">
      <c r="A6190" t="s">
        <v>6180</v>
      </c>
      <c r="B6190" s="1">
        <v>40625.505555555559</v>
      </c>
    </row>
    <row r="6191" spans="1:2" x14ac:dyDescent="0.45">
      <c r="A6191" t="s">
        <v>6181</v>
      </c>
      <c r="B6191" s="1">
        <v>42623.559027777781</v>
      </c>
    </row>
    <row r="6192" spans="1:2" x14ac:dyDescent="0.45">
      <c r="A6192" t="s">
        <v>6182</v>
      </c>
      <c r="B6192" s="1">
        <v>42982.566666666666</v>
      </c>
    </row>
    <row r="6193" spans="1:2" x14ac:dyDescent="0.45">
      <c r="A6193" t="s">
        <v>6183</v>
      </c>
      <c r="B6193" s="1">
        <v>39688.796527777777</v>
      </c>
    </row>
    <row r="6194" spans="1:2" x14ac:dyDescent="0.45">
      <c r="A6194" t="s">
        <v>6184</v>
      </c>
      <c r="B6194" s="1">
        <v>40473.475694444445</v>
      </c>
    </row>
    <row r="6195" spans="1:2" x14ac:dyDescent="0.45">
      <c r="A6195" t="s">
        <v>6185</v>
      </c>
      <c r="B6195" s="1">
        <v>42020.520833333336</v>
      </c>
    </row>
    <row r="6196" spans="1:2" x14ac:dyDescent="0.45">
      <c r="A6196" t="s">
        <v>6186</v>
      </c>
      <c r="B6196" s="1">
        <v>42315.388888888891</v>
      </c>
    </row>
    <row r="6197" spans="1:2" x14ac:dyDescent="0.45">
      <c r="A6197" t="s">
        <v>6187</v>
      </c>
      <c r="B6197" s="1">
        <v>41463.800000000003</v>
      </c>
    </row>
    <row r="6198" spans="1:2" x14ac:dyDescent="0.45">
      <c r="A6198" t="s">
        <v>6188</v>
      </c>
      <c r="B6198" s="1">
        <v>42701.953472222223</v>
      </c>
    </row>
    <row r="6199" spans="1:2" x14ac:dyDescent="0.45">
      <c r="A6199" t="s">
        <v>6189</v>
      </c>
      <c r="B6199" s="1">
        <v>42354.39166666667</v>
      </c>
    </row>
    <row r="6200" spans="1:2" x14ac:dyDescent="0.45">
      <c r="A6200" t="s">
        <v>6190</v>
      </c>
      <c r="B6200" s="1">
        <v>40407.897222222222</v>
      </c>
    </row>
    <row r="6201" spans="1:2" x14ac:dyDescent="0.45">
      <c r="A6201" t="s">
        <v>6191</v>
      </c>
      <c r="B6201" s="1">
        <v>40602.80972222222</v>
      </c>
    </row>
    <row r="6202" spans="1:2" x14ac:dyDescent="0.45">
      <c r="A6202" t="s">
        <v>6192</v>
      </c>
      <c r="B6202" s="1">
        <v>42705.697222222225</v>
      </c>
    </row>
    <row r="6203" spans="1:2" x14ac:dyDescent="0.45">
      <c r="A6203" t="s">
        <v>6193</v>
      </c>
      <c r="B6203" s="1">
        <v>42661.805555555555</v>
      </c>
    </row>
    <row r="6204" spans="1:2" x14ac:dyDescent="0.45">
      <c r="A6204" t="s">
        <v>6194</v>
      </c>
      <c r="B6204" s="1">
        <v>42661.803472222222</v>
      </c>
    </row>
    <row r="6205" spans="1:2" x14ac:dyDescent="0.45">
      <c r="A6205" t="s">
        <v>6195</v>
      </c>
      <c r="B6205" s="1">
        <v>39714.550000000003</v>
      </c>
    </row>
    <row r="6206" spans="1:2" x14ac:dyDescent="0.45">
      <c r="A6206" t="s">
        <v>6196</v>
      </c>
      <c r="B6206" s="1">
        <v>42654.363888888889</v>
      </c>
    </row>
    <row r="6207" spans="1:2" x14ac:dyDescent="0.45">
      <c r="A6207" t="s">
        <v>6197</v>
      </c>
      <c r="B6207" s="1">
        <v>41685.34652777778</v>
      </c>
    </row>
    <row r="6208" spans="1:2" x14ac:dyDescent="0.45">
      <c r="A6208" t="s">
        <v>6198</v>
      </c>
      <c r="B6208" s="1">
        <v>42733.447222222225</v>
      </c>
    </row>
    <row r="6209" spans="1:2" x14ac:dyDescent="0.45">
      <c r="A6209" t="s">
        <v>6199</v>
      </c>
      <c r="B6209" s="1">
        <v>40512.406944444447</v>
      </c>
    </row>
    <row r="6210" spans="1:2" x14ac:dyDescent="0.45">
      <c r="A6210" t="s">
        <v>6200</v>
      </c>
      <c r="B6210" s="1">
        <v>41313.987500000003</v>
      </c>
    </row>
    <row r="6211" spans="1:2" x14ac:dyDescent="0.45">
      <c r="A6211" t="s">
        <v>6201</v>
      </c>
      <c r="B6211" s="1">
        <v>43035.731944444444</v>
      </c>
    </row>
    <row r="6212" spans="1:2" x14ac:dyDescent="0.45">
      <c r="A6212" t="s">
        <v>6202</v>
      </c>
      <c r="B6212" s="1">
        <v>41530.65347222222</v>
      </c>
    </row>
    <row r="6213" spans="1:2" x14ac:dyDescent="0.45">
      <c r="A6213" t="s">
        <v>6203</v>
      </c>
      <c r="B6213" s="1">
        <v>40792.584027777775</v>
      </c>
    </row>
    <row r="6214" spans="1:2" x14ac:dyDescent="0.45">
      <c r="A6214" t="s">
        <v>6204</v>
      </c>
      <c r="B6214" s="1">
        <v>41683.583333333336</v>
      </c>
    </row>
    <row r="6215" spans="1:2" x14ac:dyDescent="0.45">
      <c r="A6215" t="s">
        <v>6205</v>
      </c>
      <c r="B6215" s="1">
        <v>43083.715277777781</v>
      </c>
    </row>
    <row r="6216" spans="1:2" x14ac:dyDescent="0.45">
      <c r="A6216" t="s">
        <v>6206</v>
      </c>
      <c r="B6216" s="1">
        <v>40862.847222222219</v>
      </c>
    </row>
    <row r="6217" spans="1:2" x14ac:dyDescent="0.45">
      <c r="A6217" t="s">
        <v>6131</v>
      </c>
      <c r="B6217" s="1">
        <v>41662.314583333333</v>
      </c>
    </row>
    <row r="6218" spans="1:2" x14ac:dyDescent="0.45">
      <c r="A6218" t="s">
        <v>6207</v>
      </c>
      <c r="B6218" s="1">
        <v>41718.708333333336</v>
      </c>
    </row>
    <row r="6219" spans="1:2" x14ac:dyDescent="0.45">
      <c r="A6219" t="s">
        <v>6208</v>
      </c>
      <c r="B6219" s="1">
        <v>42836.488888888889</v>
      </c>
    </row>
    <row r="6220" spans="1:2" x14ac:dyDescent="0.45">
      <c r="A6220" t="s">
        <v>6209</v>
      </c>
      <c r="B6220" s="1">
        <v>42645.679861111108</v>
      </c>
    </row>
    <row r="6221" spans="1:2" x14ac:dyDescent="0.45">
      <c r="A6221" t="s">
        <v>6210</v>
      </c>
      <c r="B6221" s="1">
        <v>43085.286111111112</v>
      </c>
    </row>
    <row r="6222" spans="1:2" x14ac:dyDescent="0.45">
      <c r="A6222" t="s">
        <v>6132</v>
      </c>
      <c r="B6222" s="1">
        <v>39694.663194444445</v>
      </c>
    </row>
    <row r="6223" spans="1:2" x14ac:dyDescent="0.45">
      <c r="A6223" t="s">
        <v>6133</v>
      </c>
      <c r="B6223" s="1">
        <v>41648.519444444442</v>
      </c>
    </row>
    <row r="6224" spans="1:2" x14ac:dyDescent="0.45">
      <c r="A6224" t="s">
        <v>6134</v>
      </c>
      <c r="B6224" s="1">
        <v>42382.550694444442</v>
      </c>
    </row>
    <row r="6225" spans="1:2" x14ac:dyDescent="0.45">
      <c r="A6225" t="s">
        <v>6135</v>
      </c>
      <c r="B6225" s="1">
        <v>40847.845138888886</v>
      </c>
    </row>
    <row r="6226" spans="1:2" x14ac:dyDescent="0.45">
      <c r="A6226" t="s">
        <v>6136</v>
      </c>
      <c r="B6226" s="1">
        <v>41332.529166666667</v>
      </c>
    </row>
    <row r="6227" spans="1:2" x14ac:dyDescent="0.45">
      <c r="A6227" t="s">
        <v>6211</v>
      </c>
      <c r="B6227" s="1">
        <v>42026.910416666666</v>
      </c>
    </row>
    <row r="6228" spans="1:2" x14ac:dyDescent="0.45">
      <c r="A6228" t="s">
        <v>6212</v>
      </c>
      <c r="B6228" s="1">
        <v>41296.806944444441</v>
      </c>
    </row>
    <row r="6229" spans="1:2" x14ac:dyDescent="0.45">
      <c r="A6229" t="s">
        <v>6213</v>
      </c>
      <c r="B6229" s="1">
        <v>42375.343055555553</v>
      </c>
    </row>
    <row r="6230" spans="1:2" x14ac:dyDescent="0.45">
      <c r="A6230" t="s">
        <v>6214</v>
      </c>
      <c r="B6230" s="1">
        <v>42636.637499999997</v>
      </c>
    </row>
    <row r="6231" spans="1:2" x14ac:dyDescent="0.45">
      <c r="A6231" t="s">
        <v>6144</v>
      </c>
      <c r="B6231" s="1">
        <v>42598.063194444447</v>
      </c>
    </row>
    <row r="6232" spans="1:2" x14ac:dyDescent="0.45">
      <c r="A6232" t="s">
        <v>6215</v>
      </c>
      <c r="B6232" s="1">
        <v>40955.82708333333</v>
      </c>
    </row>
    <row r="6233" spans="1:2" x14ac:dyDescent="0.45">
      <c r="A6233" t="s">
        <v>6137</v>
      </c>
      <c r="B6233" s="1">
        <v>41248.319444444445</v>
      </c>
    </row>
    <row r="6234" spans="1:2" x14ac:dyDescent="0.45">
      <c r="A6234" t="s">
        <v>6216</v>
      </c>
      <c r="B6234" s="1">
        <v>42885.731249999997</v>
      </c>
    </row>
    <row r="6235" spans="1:2" x14ac:dyDescent="0.45">
      <c r="A6235" t="s">
        <v>6217</v>
      </c>
      <c r="B6235" s="1">
        <v>39519.609722222223</v>
      </c>
    </row>
    <row r="6236" spans="1:2" x14ac:dyDescent="0.45">
      <c r="A6236" t="s">
        <v>6138</v>
      </c>
      <c r="B6236" s="1">
        <v>42044.459722222222</v>
      </c>
    </row>
    <row r="6237" spans="1:2" x14ac:dyDescent="0.45">
      <c r="A6237" t="s">
        <v>6218</v>
      </c>
      <c r="B6237" s="1">
        <v>39831.895138888889</v>
      </c>
    </row>
    <row r="6238" spans="1:2" x14ac:dyDescent="0.45">
      <c r="A6238" t="s">
        <v>6219</v>
      </c>
      <c r="B6238" s="1">
        <v>43030.717361111114</v>
      </c>
    </row>
    <row r="6239" spans="1:2" x14ac:dyDescent="0.45">
      <c r="A6239" t="s">
        <v>6220</v>
      </c>
      <c r="B6239" s="1">
        <v>43030.71875</v>
      </c>
    </row>
    <row r="6240" spans="1:2" x14ac:dyDescent="0.45">
      <c r="A6240" t="s">
        <v>6221</v>
      </c>
      <c r="B6240" s="1">
        <v>40098.65</v>
      </c>
    </row>
    <row r="6241" spans="1:2" x14ac:dyDescent="0.45">
      <c r="A6241" t="s">
        <v>6222</v>
      </c>
      <c r="B6241" s="1">
        <v>41577.618055555555</v>
      </c>
    </row>
    <row r="6242" spans="1:2" x14ac:dyDescent="0.45">
      <c r="A6242" t="s">
        <v>6139</v>
      </c>
      <c r="B6242" s="1">
        <v>40877.433333333334</v>
      </c>
    </row>
    <row r="6243" spans="1:2" x14ac:dyDescent="0.45">
      <c r="A6243" t="s">
        <v>6140</v>
      </c>
      <c r="B6243" s="1">
        <v>42750.380555555559</v>
      </c>
    </row>
    <row r="6244" spans="1:2" x14ac:dyDescent="0.45">
      <c r="A6244" t="s">
        <v>6223</v>
      </c>
      <c r="B6244" s="1">
        <v>40496.868055555555</v>
      </c>
    </row>
    <row r="6245" spans="1:2" x14ac:dyDescent="0.45">
      <c r="A6245" t="s">
        <v>6224</v>
      </c>
      <c r="B6245" s="1">
        <v>42584.53402777778</v>
      </c>
    </row>
    <row r="6246" spans="1:2" x14ac:dyDescent="0.45">
      <c r="A6246" t="s">
        <v>6225</v>
      </c>
      <c r="B6246" s="1">
        <v>41943.543749999997</v>
      </c>
    </row>
    <row r="6247" spans="1:2" x14ac:dyDescent="0.45">
      <c r="A6247" t="s">
        <v>6226</v>
      </c>
      <c r="B6247" s="1">
        <v>40287.870138888888</v>
      </c>
    </row>
    <row r="6248" spans="1:2" x14ac:dyDescent="0.45">
      <c r="A6248" t="s">
        <v>6227</v>
      </c>
      <c r="B6248" s="1">
        <v>42777.326388888891</v>
      </c>
    </row>
    <row r="6249" spans="1:2" x14ac:dyDescent="0.45">
      <c r="A6249" t="s">
        <v>6228</v>
      </c>
      <c r="B6249" s="1">
        <v>43160.388888888891</v>
      </c>
    </row>
    <row r="6250" spans="1:2" x14ac:dyDescent="0.45">
      <c r="A6250" t="s">
        <v>6229</v>
      </c>
      <c r="B6250" s="1">
        <v>40472.929861111108</v>
      </c>
    </row>
    <row r="6251" spans="1:2" x14ac:dyDescent="0.45">
      <c r="A6251" t="s">
        <v>6230</v>
      </c>
      <c r="B6251" s="1">
        <v>39554.248611111114</v>
      </c>
    </row>
    <row r="6252" spans="1:2" x14ac:dyDescent="0.45">
      <c r="A6252" t="s">
        <v>6231</v>
      </c>
      <c r="B6252" s="1">
        <v>40058.525694444441</v>
      </c>
    </row>
    <row r="6253" spans="1:2" x14ac:dyDescent="0.45">
      <c r="A6253" t="s">
        <v>6232</v>
      </c>
      <c r="B6253" s="1">
        <v>41242.081944444442</v>
      </c>
    </row>
    <row r="6254" spans="1:2" x14ac:dyDescent="0.45">
      <c r="A6254" t="s">
        <v>6233</v>
      </c>
      <c r="B6254" s="1">
        <v>40074.953472222223</v>
      </c>
    </row>
    <row r="6255" spans="1:2" x14ac:dyDescent="0.45">
      <c r="A6255" t="s">
        <v>6141</v>
      </c>
      <c r="B6255" s="1">
        <v>43035.761805555558</v>
      </c>
    </row>
    <row r="6256" spans="1:2" x14ac:dyDescent="0.45">
      <c r="A6256" t="s">
        <v>6142</v>
      </c>
      <c r="B6256" s="1">
        <v>41279.506249999999</v>
      </c>
    </row>
    <row r="6257" spans="1:2" x14ac:dyDescent="0.45">
      <c r="A6257" t="s">
        <v>6143</v>
      </c>
      <c r="B6257" s="1">
        <v>40956.822222222225</v>
      </c>
    </row>
    <row r="6258" spans="1:2" x14ac:dyDescent="0.45">
      <c r="A6258" t="s">
        <v>6234</v>
      </c>
      <c r="B6258" s="1">
        <v>42026.793749999997</v>
      </c>
    </row>
    <row r="6259" spans="1:2" x14ac:dyDescent="0.45">
      <c r="A6259" t="s">
        <v>6235</v>
      </c>
      <c r="B6259" s="1">
        <v>41558.30972222222</v>
      </c>
    </row>
    <row r="6260" spans="1:2" x14ac:dyDescent="0.45">
      <c r="A6260" t="s">
        <v>6236</v>
      </c>
      <c r="B6260" s="1">
        <v>43126.62222222222</v>
      </c>
    </row>
    <row r="6261" spans="1:2" x14ac:dyDescent="0.45">
      <c r="A6261" t="s">
        <v>6237</v>
      </c>
      <c r="B6261" s="1">
        <v>41647.605555555558</v>
      </c>
    </row>
    <row r="6262" spans="1:2" x14ac:dyDescent="0.45">
      <c r="A6262" t="s">
        <v>6238</v>
      </c>
      <c r="B6262" s="1">
        <v>42636.637499999997</v>
      </c>
    </row>
    <row r="6263" spans="1:2" x14ac:dyDescent="0.45">
      <c r="A6263" t="s">
        <v>6239</v>
      </c>
      <c r="B6263" s="1">
        <v>41279.690972222219</v>
      </c>
    </row>
    <row r="6264" spans="1:2" x14ac:dyDescent="0.45">
      <c r="A6264" t="s">
        <v>6240</v>
      </c>
      <c r="B6264" s="1">
        <v>39386.544444444444</v>
      </c>
    </row>
    <row r="6265" spans="1:2" x14ac:dyDescent="0.45">
      <c r="A6265" t="s">
        <v>6241</v>
      </c>
      <c r="B6265" s="1">
        <v>39695.321527777778</v>
      </c>
    </row>
    <row r="6266" spans="1:2" x14ac:dyDescent="0.45">
      <c r="A6266" t="s">
        <v>6242</v>
      </c>
      <c r="B6266" s="1">
        <v>39696.345833333333</v>
      </c>
    </row>
    <row r="6267" spans="1:2" x14ac:dyDescent="0.45">
      <c r="A6267" t="s">
        <v>6243</v>
      </c>
      <c r="B6267" s="1">
        <v>40504.601388888892</v>
      </c>
    </row>
    <row r="6268" spans="1:2" x14ac:dyDescent="0.45">
      <c r="A6268" t="s">
        <v>6244</v>
      </c>
      <c r="B6268" s="1">
        <v>42533.752083333333</v>
      </c>
    </row>
    <row r="6269" spans="1:2" x14ac:dyDescent="0.45">
      <c r="A6269" t="s">
        <v>6245</v>
      </c>
      <c r="B6269" s="1">
        <v>43148.663888888892</v>
      </c>
    </row>
    <row r="6270" spans="1:2" x14ac:dyDescent="0.45">
      <c r="A6270" t="s">
        <v>6246</v>
      </c>
      <c r="B6270" s="1">
        <v>43151.682638888888</v>
      </c>
    </row>
    <row r="6271" spans="1:2" x14ac:dyDescent="0.45">
      <c r="A6271" t="s">
        <v>6247</v>
      </c>
      <c r="B6271" s="1">
        <v>40826.372916666667</v>
      </c>
    </row>
    <row r="6272" spans="1:2" x14ac:dyDescent="0.45">
      <c r="A6272" t="s">
        <v>6248</v>
      </c>
      <c r="B6272" s="1">
        <v>41612.672222222223</v>
      </c>
    </row>
    <row r="6273" spans="1:2" x14ac:dyDescent="0.45">
      <c r="A6273" t="s">
        <v>6249</v>
      </c>
      <c r="B6273" s="1">
        <v>43123.368750000001</v>
      </c>
    </row>
    <row r="6274" spans="1:2" x14ac:dyDescent="0.45">
      <c r="A6274" t="s">
        <v>6250</v>
      </c>
      <c r="B6274" s="1">
        <v>40600.65347222222</v>
      </c>
    </row>
    <row r="6275" spans="1:2" x14ac:dyDescent="0.45">
      <c r="A6275" t="s">
        <v>6251</v>
      </c>
      <c r="B6275" s="1">
        <v>41713.299305555556</v>
      </c>
    </row>
    <row r="6276" spans="1:2" x14ac:dyDescent="0.45">
      <c r="A6276" t="s">
        <v>6252</v>
      </c>
      <c r="B6276" s="1">
        <v>40893.893750000003</v>
      </c>
    </row>
    <row r="6277" spans="1:2" x14ac:dyDescent="0.45">
      <c r="A6277" t="s">
        <v>6253</v>
      </c>
      <c r="B6277" s="1">
        <v>42323.666666666664</v>
      </c>
    </row>
    <row r="6278" spans="1:2" x14ac:dyDescent="0.45">
      <c r="A6278" t="s">
        <v>6254</v>
      </c>
      <c r="B6278" s="1">
        <v>43111.689583333333</v>
      </c>
    </row>
    <row r="6279" spans="1:2" x14ac:dyDescent="0.45">
      <c r="A6279" t="s">
        <v>6255</v>
      </c>
      <c r="B6279" s="1">
        <v>40060.50277777778</v>
      </c>
    </row>
    <row r="6280" spans="1:2" x14ac:dyDescent="0.45">
      <c r="A6280" t="s">
        <v>6256</v>
      </c>
      <c r="B6280" s="1">
        <v>40466.80972222222</v>
      </c>
    </row>
    <row r="6281" spans="1:2" x14ac:dyDescent="0.45">
      <c r="A6281" t="s">
        <v>6257</v>
      </c>
      <c r="B6281" s="1">
        <v>43028.561111111114</v>
      </c>
    </row>
    <row r="6282" spans="1:2" x14ac:dyDescent="0.45">
      <c r="A6282" t="s">
        <v>6258</v>
      </c>
      <c r="B6282" s="1">
        <v>40529.62777777778</v>
      </c>
    </row>
    <row r="6283" spans="1:2" x14ac:dyDescent="0.45">
      <c r="A6283" t="s">
        <v>6260</v>
      </c>
      <c r="B6283" s="1">
        <v>43142.808333333334</v>
      </c>
    </row>
    <row r="6284" spans="1:2" x14ac:dyDescent="0.45">
      <c r="A6284" t="s">
        <v>6261</v>
      </c>
      <c r="B6284" s="1">
        <v>41871.418055555558</v>
      </c>
    </row>
    <row r="6285" spans="1:2" x14ac:dyDescent="0.45">
      <c r="A6285" t="s">
        <v>6262</v>
      </c>
      <c r="B6285" s="1">
        <v>41886.964583333334</v>
      </c>
    </row>
    <row r="6286" spans="1:2" x14ac:dyDescent="0.45">
      <c r="A6286" t="s">
        <v>6263</v>
      </c>
      <c r="B6286" s="1">
        <v>40138.089583333334</v>
      </c>
    </row>
    <row r="6287" spans="1:2" x14ac:dyDescent="0.45">
      <c r="A6287" t="s">
        <v>6264</v>
      </c>
      <c r="B6287" s="1">
        <v>41896.924305555556</v>
      </c>
    </row>
    <row r="6288" spans="1:2" x14ac:dyDescent="0.45">
      <c r="A6288" t="s">
        <v>6265</v>
      </c>
      <c r="B6288" s="1">
        <v>41164.716666666667</v>
      </c>
    </row>
    <row r="6289" spans="1:2" x14ac:dyDescent="0.45">
      <c r="A6289" t="s">
        <v>6266</v>
      </c>
      <c r="B6289" s="1">
        <v>42684.646527777775</v>
      </c>
    </row>
    <row r="6290" spans="1:2" x14ac:dyDescent="0.45">
      <c r="A6290" t="s">
        <v>6267</v>
      </c>
      <c r="B6290" s="1">
        <v>41467.587500000001</v>
      </c>
    </row>
    <row r="6291" spans="1:2" x14ac:dyDescent="0.45">
      <c r="A6291" t="s">
        <v>6268</v>
      </c>
      <c r="B6291" s="1">
        <v>40877.595138888886</v>
      </c>
    </row>
    <row r="6292" spans="1:2" x14ac:dyDescent="0.45">
      <c r="A6292" t="s">
        <v>6269</v>
      </c>
      <c r="B6292" s="1">
        <v>40575.606249999997</v>
      </c>
    </row>
    <row r="6293" spans="1:2" x14ac:dyDescent="0.45">
      <c r="A6293" t="s">
        <v>6270</v>
      </c>
      <c r="B6293" s="1">
        <v>40581.840277777781</v>
      </c>
    </row>
    <row r="6294" spans="1:2" x14ac:dyDescent="0.45">
      <c r="A6294" t="s">
        <v>6271</v>
      </c>
      <c r="B6294" s="1">
        <v>40080.606249999997</v>
      </c>
    </row>
    <row r="6295" spans="1:2" x14ac:dyDescent="0.45">
      <c r="A6295" t="s">
        <v>6272</v>
      </c>
      <c r="B6295" s="1">
        <v>42485.852777777778</v>
      </c>
    </row>
    <row r="6296" spans="1:2" x14ac:dyDescent="0.45">
      <c r="A6296" t="s">
        <v>6273</v>
      </c>
      <c r="B6296" s="1">
        <v>43028.429166666669</v>
      </c>
    </row>
    <row r="6297" spans="1:2" x14ac:dyDescent="0.45">
      <c r="A6297" t="s">
        <v>6274</v>
      </c>
      <c r="B6297" s="1">
        <v>40492.622916666667</v>
      </c>
    </row>
    <row r="6298" spans="1:2" x14ac:dyDescent="0.45">
      <c r="A6298" t="s">
        <v>6275</v>
      </c>
      <c r="B6298" s="1">
        <v>40563.59375</v>
      </c>
    </row>
    <row r="6299" spans="1:2" x14ac:dyDescent="0.45">
      <c r="A6299" t="s">
        <v>6276</v>
      </c>
      <c r="B6299" s="1">
        <v>42048.793055555558</v>
      </c>
    </row>
    <row r="6300" spans="1:2" x14ac:dyDescent="0.45">
      <c r="A6300" t="s">
        <v>6277</v>
      </c>
      <c r="B6300" s="1">
        <v>42653.802083333336</v>
      </c>
    </row>
    <row r="6301" spans="1:2" x14ac:dyDescent="0.45">
      <c r="A6301" t="s">
        <v>6278</v>
      </c>
      <c r="B6301" s="1">
        <v>41611.426388888889</v>
      </c>
    </row>
    <row r="6302" spans="1:2" x14ac:dyDescent="0.45">
      <c r="A6302" t="s">
        <v>6279</v>
      </c>
      <c r="B6302" s="1">
        <v>43082.351388888892</v>
      </c>
    </row>
    <row r="6303" spans="1:2" x14ac:dyDescent="0.45">
      <c r="A6303" t="s">
        <v>6280</v>
      </c>
      <c r="B6303" s="1">
        <v>40494.06527777778</v>
      </c>
    </row>
    <row r="6304" spans="1:2" x14ac:dyDescent="0.45">
      <c r="A6304" t="s">
        <v>6281</v>
      </c>
      <c r="B6304" s="1">
        <v>42891.031944444447</v>
      </c>
    </row>
    <row r="6305" spans="1:2" x14ac:dyDescent="0.45">
      <c r="A6305" t="s">
        <v>6282</v>
      </c>
      <c r="B6305" s="1">
        <v>42287.415972222225</v>
      </c>
    </row>
    <row r="6306" spans="1:2" x14ac:dyDescent="0.45">
      <c r="A6306" t="s">
        <v>6283</v>
      </c>
      <c r="B6306" s="1">
        <v>40462.043749999997</v>
      </c>
    </row>
    <row r="6307" spans="1:2" x14ac:dyDescent="0.45">
      <c r="A6307" t="s">
        <v>6284</v>
      </c>
      <c r="B6307" s="1">
        <v>41669.004861111112</v>
      </c>
    </row>
    <row r="6308" spans="1:2" x14ac:dyDescent="0.45">
      <c r="A6308" t="s">
        <v>6285</v>
      </c>
      <c r="B6308" s="1">
        <v>43121.647222222222</v>
      </c>
    </row>
    <row r="6309" spans="1:2" x14ac:dyDescent="0.45">
      <c r="A6309" t="s">
        <v>6286</v>
      </c>
      <c r="B6309" s="1">
        <v>40495.707638888889</v>
      </c>
    </row>
    <row r="6310" spans="1:2" x14ac:dyDescent="0.45">
      <c r="A6310" t="s">
        <v>6287</v>
      </c>
      <c r="B6310" s="1">
        <v>42333.339583333334</v>
      </c>
    </row>
    <row r="6311" spans="1:2" x14ac:dyDescent="0.45">
      <c r="A6311" t="s">
        <v>6288</v>
      </c>
      <c r="B6311" s="1">
        <v>40491.537499999999</v>
      </c>
    </row>
    <row r="6312" spans="1:2" x14ac:dyDescent="0.45">
      <c r="A6312" t="s">
        <v>6289</v>
      </c>
      <c r="B6312" s="1">
        <v>39204.695138888892</v>
      </c>
    </row>
    <row r="6313" spans="1:2" x14ac:dyDescent="0.45">
      <c r="A6313" t="s">
        <v>6290</v>
      </c>
      <c r="B6313" s="1">
        <v>41647.335416666669</v>
      </c>
    </row>
    <row r="6314" spans="1:2" x14ac:dyDescent="0.45">
      <c r="A6314" t="s">
        <v>6291</v>
      </c>
      <c r="B6314" s="1">
        <v>39710.853472222225</v>
      </c>
    </row>
    <row r="6315" spans="1:2" x14ac:dyDescent="0.45">
      <c r="A6315" t="s">
        <v>6292</v>
      </c>
      <c r="B6315" s="1">
        <v>42737.749305555553</v>
      </c>
    </row>
    <row r="6316" spans="1:2" x14ac:dyDescent="0.45">
      <c r="A6316" t="s">
        <v>6293</v>
      </c>
      <c r="B6316" s="1">
        <v>43022.255555555559</v>
      </c>
    </row>
    <row r="6317" spans="1:2" x14ac:dyDescent="0.45">
      <c r="A6317" t="s">
        <v>6294</v>
      </c>
      <c r="B6317" s="1">
        <v>41590.615972222222</v>
      </c>
    </row>
    <row r="6318" spans="1:2" x14ac:dyDescent="0.45">
      <c r="A6318" t="s">
        <v>6295</v>
      </c>
      <c r="B6318" s="1">
        <v>42713.234027777777</v>
      </c>
    </row>
    <row r="6319" spans="1:2" x14ac:dyDescent="0.45">
      <c r="A6319" t="s">
        <v>6296</v>
      </c>
      <c r="B6319" s="1">
        <v>40912.536805555559</v>
      </c>
    </row>
    <row r="6320" spans="1:2" x14ac:dyDescent="0.45">
      <c r="A6320" t="s">
        <v>6297</v>
      </c>
      <c r="B6320" s="1">
        <v>41649.467361111114</v>
      </c>
    </row>
    <row r="6321" spans="1:2" x14ac:dyDescent="0.45">
      <c r="A6321" t="s">
        <v>6298</v>
      </c>
      <c r="B6321" s="1">
        <v>41610.538888888892</v>
      </c>
    </row>
    <row r="6322" spans="1:2" x14ac:dyDescent="0.45">
      <c r="A6322" t="s">
        <v>6299</v>
      </c>
      <c r="B6322" s="1">
        <v>42710.386805555558</v>
      </c>
    </row>
    <row r="6323" spans="1:2" x14ac:dyDescent="0.45">
      <c r="A6323" t="s">
        <v>6300</v>
      </c>
      <c r="B6323" s="1">
        <v>42634.404166666667</v>
      </c>
    </row>
    <row r="6324" spans="1:2" x14ac:dyDescent="0.45">
      <c r="A6324" t="s">
        <v>6301</v>
      </c>
      <c r="B6324" s="1">
        <v>40166.598611111112</v>
      </c>
    </row>
    <row r="6325" spans="1:2" x14ac:dyDescent="0.45">
      <c r="A6325" t="s">
        <v>6302</v>
      </c>
      <c r="B6325" s="1">
        <v>42641.347222222219</v>
      </c>
    </row>
    <row r="6326" spans="1:2" x14ac:dyDescent="0.45">
      <c r="A6326" t="s">
        <v>6303</v>
      </c>
      <c r="B6326" s="1">
        <v>42011.913888888892</v>
      </c>
    </row>
    <row r="6327" spans="1:2" x14ac:dyDescent="0.45">
      <c r="A6327" t="s">
        <v>6304</v>
      </c>
      <c r="B6327" s="1">
        <v>39694.902083333334</v>
      </c>
    </row>
    <row r="6328" spans="1:2" x14ac:dyDescent="0.45">
      <c r="A6328" t="s">
        <v>6305</v>
      </c>
      <c r="B6328" s="1">
        <v>41666.875</v>
      </c>
    </row>
    <row r="6329" spans="1:2" x14ac:dyDescent="0.45">
      <c r="A6329" t="s">
        <v>6306</v>
      </c>
      <c r="B6329" s="1">
        <v>40521.563888888886</v>
      </c>
    </row>
    <row r="6330" spans="1:2" x14ac:dyDescent="0.45">
      <c r="A6330" t="s">
        <v>6307</v>
      </c>
      <c r="B6330" s="1">
        <v>42782.448611111111</v>
      </c>
    </row>
    <row r="6331" spans="1:2" x14ac:dyDescent="0.45">
      <c r="A6331" t="s">
        <v>6308</v>
      </c>
      <c r="B6331" s="1">
        <v>43160.642361111109</v>
      </c>
    </row>
    <row r="6332" spans="1:2" x14ac:dyDescent="0.45">
      <c r="A6332" t="s">
        <v>6309</v>
      </c>
      <c r="B6332" s="1">
        <v>42355.5625</v>
      </c>
    </row>
    <row r="6333" spans="1:2" x14ac:dyDescent="0.45">
      <c r="A6333" t="s">
        <v>6310</v>
      </c>
      <c r="B6333" s="1">
        <v>40875.686805555553</v>
      </c>
    </row>
    <row r="6334" spans="1:2" x14ac:dyDescent="0.45">
      <c r="A6334" t="s">
        <v>6311</v>
      </c>
      <c r="B6334" s="1">
        <v>39205.518055555556</v>
      </c>
    </row>
    <row r="6335" spans="1:2" x14ac:dyDescent="0.45">
      <c r="A6335" t="s">
        <v>6312</v>
      </c>
      <c r="B6335" s="1">
        <v>40129.580555555556</v>
      </c>
    </row>
    <row r="6336" spans="1:2" x14ac:dyDescent="0.45">
      <c r="A6336" t="s">
        <v>6313</v>
      </c>
      <c r="B6336" s="1">
        <v>42747.294444444444</v>
      </c>
    </row>
    <row r="6337" spans="1:2" x14ac:dyDescent="0.45">
      <c r="A6337" t="s">
        <v>6314</v>
      </c>
      <c r="B6337" s="1">
        <v>41681.228472222225</v>
      </c>
    </row>
    <row r="6338" spans="1:2" x14ac:dyDescent="0.45">
      <c r="A6338" t="s">
        <v>6315</v>
      </c>
      <c r="B6338" s="1">
        <v>41021.736111111109</v>
      </c>
    </row>
    <row r="6339" spans="1:2" x14ac:dyDescent="0.45">
      <c r="A6339" t="s">
        <v>6316</v>
      </c>
      <c r="B6339" s="1">
        <v>41570.544444444444</v>
      </c>
    </row>
    <row r="6340" spans="1:2" x14ac:dyDescent="0.45">
      <c r="A6340" t="s">
        <v>6317</v>
      </c>
      <c r="B6340" s="1">
        <v>42318.363194444442</v>
      </c>
    </row>
    <row r="6341" spans="1:2" x14ac:dyDescent="0.45">
      <c r="A6341" t="s">
        <v>6318</v>
      </c>
      <c r="B6341" s="1">
        <v>42766.811111111114</v>
      </c>
    </row>
    <row r="6342" spans="1:2" x14ac:dyDescent="0.45">
      <c r="A6342" t="s">
        <v>6319</v>
      </c>
      <c r="B6342" s="1">
        <v>42428.605555555558</v>
      </c>
    </row>
    <row r="6343" spans="1:2" x14ac:dyDescent="0.45">
      <c r="A6343" t="s">
        <v>6320</v>
      </c>
      <c r="B6343" s="1">
        <v>43147.580555555556</v>
      </c>
    </row>
    <row r="6344" spans="1:2" x14ac:dyDescent="0.45">
      <c r="A6344" t="s">
        <v>6321</v>
      </c>
      <c r="B6344" s="1">
        <v>42774.863194444442</v>
      </c>
    </row>
    <row r="6345" spans="1:2" x14ac:dyDescent="0.45">
      <c r="A6345" t="s">
        <v>6322</v>
      </c>
      <c r="B6345" s="1">
        <v>42693.46597222222</v>
      </c>
    </row>
    <row r="6346" spans="1:2" x14ac:dyDescent="0.45">
      <c r="A6346" t="s">
        <v>6323</v>
      </c>
      <c r="B6346" s="1">
        <v>43127.642361111109</v>
      </c>
    </row>
    <row r="6347" spans="1:2" x14ac:dyDescent="0.45">
      <c r="A6347" t="s">
        <v>6324</v>
      </c>
      <c r="B6347" s="1">
        <v>41622.870138888888</v>
      </c>
    </row>
    <row r="6348" spans="1:2" x14ac:dyDescent="0.45">
      <c r="A6348" t="s">
        <v>6325</v>
      </c>
      <c r="B6348" s="1">
        <v>41225.428472222222</v>
      </c>
    </row>
    <row r="6349" spans="1:2" x14ac:dyDescent="0.45">
      <c r="A6349" t="s">
        <v>6326</v>
      </c>
      <c r="B6349" s="1">
        <v>42070.457638888889</v>
      </c>
    </row>
    <row r="6350" spans="1:2" x14ac:dyDescent="0.45">
      <c r="A6350" t="s">
        <v>6327</v>
      </c>
      <c r="B6350" s="1">
        <v>40955.844444444447</v>
      </c>
    </row>
    <row r="6351" spans="1:2" x14ac:dyDescent="0.45">
      <c r="A6351" t="s">
        <v>6328</v>
      </c>
      <c r="B6351" s="1">
        <v>42023.554166666669</v>
      </c>
    </row>
    <row r="6352" spans="1:2" x14ac:dyDescent="0.45">
      <c r="A6352" t="s">
        <v>6329</v>
      </c>
      <c r="B6352" s="1">
        <v>42041.013888888891</v>
      </c>
    </row>
    <row r="6353" spans="1:2" x14ac:dyDescent="0.45">
      <c r="A6353" t="s">
        <v>6330</v>
      </c>
      <c r="B6353" s="1">
        <v>42884.807638888888</v>
      </c>
    </row>
    <row r="6354" spans="1:2" x14ac:dyDescent="0.45">
      <c r="A6354" t="s">
        <v>6331</v>
      </c>
      <c r="B6354" s="1">
        <v>41978.032638888886</v>
      </c>
    </row>
    <row r="6355" spans="1:2" x14ac:dyDescent="0.45">
      <c r="A6355" t="s">
        <v>6332</v>
      </c>
      <c r="B6355" s="1">
        <v>43137.801388888889</v>
      </c>
    </row>
    <row r="6356" spans="1:2" x14ac:dyDescent="0.45">
      <c r="A6356" t="s">
        <v>6333</v>
      </c>
      <c r="B6356" s="1">
        <v>41297.661111111112</v>
      </c>
    </row>
    <row r="6357" spans="1:2" x14ac:dyDescent="0.45">
      <c r="A6357" t="s">
        <v>6334</v>
      </c>
      <c r="B6357" s="1">
        <v>42423.613888888889</v>
      </c>
    </row>
    <row r="6358" spans="1:2" x14ac:dyDescent="0.45">
      <c r="A6358" t="s">
        <v>6335</v>
      </c>
      <c r="B6358" s="1">
        <v>42779.520833333336</v>
      </c>
    </row>
    <row r="6359" spans="1:2" x14ac:dyDescent="0.45">
      <c r="A6359" t="s">
        <v>6337</v>
      </c>
      <c r="B6359" s="1">
        <v>40868.492361111108</v>
      </c>
    </row>
    <row r="6360" spans="1:2" x14ac:dyDescent="0.45">
      <c r="A6360" t="s">
        <v>6338</v>
      </c>
      <c r="B6360" s="1">
        <v>42620.281944444447</v>
      </c>
    </row>
    <row r="6361" spans="1:2" x14ac:dyDescent="0.45">
      <c r="A6361" t="s">
        <v>6339</v>
      </c>
      <c r="B6361" s="1">
        <v>41894.286805555559</v>
      </c>
    </row>
    <row r="6362" spans="1:2" x14ac:dyDescent="0.45">
      <c r="A6362" t="s">
        <v>6340</v>
      </c>
      <c r="B6362" s="1">
        <v>39789.84097222222</v>
      </c>
    </row>
    <row r="6363" spans="1:2" x14ac:dyDescent="0.45">
      <c r="A6363" t="s">
        <v>6341</v>
      </c>
      <c r="B6363" s="1">
        <v>40571.568749999999</v>
      </c>
    </row>
    <row r="6364" spans="1:2" x14ac:dyDescent="0.45">
      <c r="A6364" t="s">
        <v>6342</v>
      </c>
      <c r="B6364" s="1">
        <v>40865.825694444444</v>
      </c>
    </row>
    <row r="6365" spans="1:2" x14ac:dyDescent="0.45">
      <c r="A6365" t="s">
        <v>6343</v>
      </c>
      <c r="B6365" s="1">
        <v>42385.356249999997</v>
      </c>
    </row>
    <row r="6366" spans="1:2" x14ac:dyDescent="0.45">
      <c r="A6366" t="s">
        <v>6344</v>
      </c>
      <c r="B6366" s="1">
        <v>43158.742361111108</v>
      </c>
    </row>
    <row r="6367" spans="1:2" x14ac:dyDescent="0.45">
      <c r="A6367" t="s">
        <v>6345</v>
      </c>
      <c r="B6367" s="1">
        <v>42256.741666666669</v>
      </c>
    </row>
    <row r="6368" spans="1:2" x14ac:dyDescent="0.45">
      <c r="A6368" t="s">
        <v>6346</v>
      </c>
      <c r="B6368" s="1">
        <v>41592.499305555553</v>
      </c>
    </row>
    <row r="6369" spans="1:2" x14ac:dyDescent="0.45">
      <c r="A6369" t="s">
        <v>6347</v>
      </c>
      <c r="B6369" s="1">
        <v>40794.5</v>
      </c>
    </row>
    <row r="6370" spans="1:2" x14ac:dyDescent="0.45">
      <c r="A6370" t="s">
        <v>6348</v>
      </c>
      <c r="B6370" s="1">
        <v>40548.692361111112</v>
      </c>
    </row>
    <row r="6371" spans="1:2" x14ac:dyDescent="0.45">
      <c r="A6371" t="s">
        <v>6349</v>
      </c>
      <c r="B6371" s="1">
        <v>42029.761111111111</v>
      </c>
    </row>
    <row r="6372" spans="1:2" x14ac:dyDescent="0.45">
      <c r="A6372" t="s">
        <v>6350</v>
      </c>
      <c r="B6372" s="1">
        <v>41668.765972222223</v>
      </c>
    </row>
    <row r="6373" spans="1:2" x14ac:dyDescent="0.45">
      <c r="A6373" t="s">
        <v>6351</v>
      </c>
      <c r="B6373" s="1">
        <v>40865.32916666667</v>
      </c>
    </row>
    <row r="6374" spans="1:2" x14ac:dyDescent="0.45">
      <c r="A6374" t="s">
        <v>6352</v>
      </c>
      <c r="B6374" s="1">
        <v>41984.648611111108</v>
      </c>
    </row>
    <row r="6375" spans="1:2" x14ac:dyDescent="0.45">
      <c r="A6375" t="s">
        <v>6353</v>
      </c>
      <c r="B6375" s="1">
        <v>41624.85</v>
      </c>
    </row>
    <row r="6376" spans="1:2" x14ac:dyDescent="0.45">
      <c r="A6376" t="s">
        <v>6336</v>
      </c>
      <c r="B6376" s="1">
        <v>41318.809027777781</v>
      </c>
    </row>
    <row r="6377" spans="1:2" x14ac:dyDescent="0.45">
      <c r="A6377" t="s">
        <v>6354</v>
      </c>
      <c r="B6377" s="1">
        <v>40212.609027777777</v>
      </c>
    </row>
    <row r="6378" spans="1:2" x14ac:dyDescent="0.45">
      <c r="A6378" t="s">
        <v>6355</v>
      </c>
      <c r="B6378" s="1">
        <v>40500.520138888889</v>
      </c>
    </row>
    <row r="6379" spans="1:2" x14ac:dyDescent="0.45">
      <c r="A6379" t="s">
        <v>6356</v>
      </c>
      <c r="B6379" s="1">
        <v>41592.609722222223</v>
      </c>
    </row>
    <row r="6380" spans="1:2" x14ac:dyDescent="0.45">
      <c r="A6380" t="s">
        <v>6357</v>
      </c>
      <c r="B6380" s="1">
        <v>40512.425000000003</v>
      </c>
    </row>
    <row r="6381" spans="1:2" x14ac:dyDescent="0.45">
      <c r="A6381" t="s">
        <v>6358</v>
      </c>
      <c r="B6381" s="1">
        <v>42691.512499999997</v>
      </c>
    </row>
    <row r="6382" spans="1:2" x14ac:dyDescent="0.45">
      <c r="A6382" t="s">
        <v>6359</v>
      </c>
      <c r="B6382" s="1">
        <v>40512.382638888892</v>
      </c>
    </row>
    <row r="6383" spans="1:2" x14ac:dyDescent="0.45">
      <c r="A6383" t="s">
        <v>6360</v>
      </c>
      <c r="B6383" s="1">
        <v>39693.802083333336</v>
      </c>
    </row>
    <row r="6384" spans="1:2" x14ac:dyDescent="0.45">
      <c r="A6384" t="s">
        <v>6361</v>
      </c>
      <c r="B6384" s="1">
        <v>40837.446527777778</v>
      </c>
    </row>
    <row r="6385" spans="1:2" x14ac:dyDescent="0.45">
      <c r="A6385" t="s">
        <v>6362</v>
      </c>
      <c r="B6385" s="1">
        <v>41280.585416666669</v>
      </c>
    </row>
    <row r="6386" spans="1:2" x14ac:dyDescent="0.45">
      <c r="A6386" t="s">
        <v>6363</v>
      </c>
      <c r="B6386" s="1">
        <v>42200.51458333333</v>
      </c>
    </row>
    <row r="6387" spans="1:2" x14ac:dyDescent="0.45">
      <c r="A6387" t="s">
        <v>6364</v>
      </c>
      <c r="B6387" s="1">
        <v>42943.497916666667</v>
      </c>
    </row>
    <row r="6388" spans="1:2" x14ac:dyDescent="0.45">
      <c r="A6388" t="s">
        <v>6365</v>
      </c>
      <c r="B6388" s="1">
        <v>41612.682638888888</v>
      </c>
    </row>
    <row r="6389" spans="1:2" x14ac:dyDescent="0.45">
      <c r="A6389" t="s">
        <v>6366</v>
      </c>
      <c r="B6389" s="1">
        <v>41320.862500000003</v>
      </c>
    </row>
    <row r="6390" spans="1:2" x14ac:dyDescent="0.45">
      <c r="A6390" t="s">
        <v>6367</v>
      </c>
      <c r="B6390" s="1">
        <v>42630.701388888891</v>
      </c>
    </row>
    <row r="6391" spans="1:2" x14ac:dyDescent="0.45">
      <c r="A6391" t="s">
        <v>6368</v>
      </c>
      <c r="B6391" s="1">
        <v>41924.57916666667</v>
      </c>
    </row>
    <row r="6392" spans="1:2" x14ac:dyDescent="0.45">
      <c r="A6392" t="s">
        <v>6369</v>
      </c>
      <c r="B6392" s="1">
        <v>40379.227083333331</v>
      </c>
    </row>
    <row r="6393" spans="1:2" x14ac:dyDescent="0.45">
      <c r="A6393" t="s">
        <v>6370</v>
      </c>
      <c r="B6393" s="1">
        <v>42993.541666666664</v>
      </c>
    </row>
    <row r="6394" spans="1:2" x14ac:dyDescent="0.45">
      <c r="A6394" t="s">
        <v>6371</v>
      </c>
      <c r="B6394" s="1">
        <v>40848.515972222223</v>
      </c>
    </row>
    <row r="6395" spans="1:2" x14ac:dyDescent="0.45">
      <c r="A6395" t="s">
        <v>6372</v>
      </c>
      <c r="B6395" s="1">
        <v>40827.906944444447</v>
      </c>
    </row>
    <row r="6396" spans="1:2" x14ac:dyDescent="0.45">
      <c r="A6396" t="s">
        <v>6373</v>
      </c>
      <c r="B6396" s="1">
        <v>41278.674305555556</v>
      </c>
    </row>
    <row r="6397" spans="1:2" x14ac:dyDescent="0.45">
      <c r="A6397" t="s">
        <v>6374</v>
      </c>
      <c r="B6397" s="1">
        <v>42397.676388888889</v>
      </c>
    </row>
    <row r="6398" spans="1:2" x14ac:dyDescent="0.45">
      <c r="A6398" t="s">
        <v>6375</v>
      </c>
      <c r="B6398" s="1">
        <v>41939.864583333336</v>
      </c>
    </row>
    <row r="6399" spans="1:2" x14ac:dyDescent="0.45">
      <c r="A6399" t="s">
        <v>6376</v>
      </c>
      <c r="B6399" s="1">
        <v>40589.707638888889</v>
      </c>
    </row>
    <row r="6400" spans="1:2" x14ac:dyDescent="0.45">
      <c r="A6400" t="s">
        <v>6377</v>
      </c>
      <c r="B6400" s="1">
        <v>42446.87222222222</v>
      </c>
    </row>
    <row r="6401" spans="1:2" x14ac:dyDescent="0.45">
      <c r="A6401" t="s">
        <v>6378</v>
      </c>
      <c r="B6401" s="1">
        <v>42264.902777777781</v>
      </c>
    </row>
    <row r="6402" spans="1:2" x14ac:dyDescent="0.45">
      <c r="A6402" t="s">
        <v>6379</v>
      </c>
      <c r="B6402" s="1">
        <v>42655.454861111109</v>
      </c>
    </row>
    <row r="6403" spans="1:2" x14ac:dyDescent="0.45">
      <c r="A6403" t="s">
        <v>6380</v>
      </c>
      <c r="B6403" s="1">
        <v>43155.759722222225</v>
      </c>
    </row>
    <row r="6404" spans="1:2" x14ac:dyDescent="0.45">
      <c r="A6404" t="s">
        <v>6381</v>
      </c>
      <c r="B6404" s="1">
        <v>39394.315972222219</v>
      </c>
    </row>
    <row r="6405" spans="1:2" x14ac:dyDescent="0.45">
      <c r="A6405" t="s">
        <v>6382</v>
      </c>
      <c r="B6405" s="1">
        <v>42772.523611111108</v>
      </c>
    </row>
    <row r="6406" spans="1:2" x14ac:dyDescent="0.45">
      <c r="A6406" t="s">
        <v>6383</v>
      </c>
      <c r="B6406" s="1">
        <v>42073.130555555559</v>
      </c>
    </row>
    <row r="6407" spans="1:2" x14ac:dyDescent="0.45">
      <c r="A6407" t="s">
        <v>6384</v>
      </c>
      <c r="B6407" s="1">
        <v>40245.671527777777</v>
      </c>
    </row>
    <row r="6408" spans="1:2" x14ac:dyDescent="0.45">
      <c r="A6408" t="s">
        <v>6385</v>
      </c>
      <c r="B6408" s="1">
        <v>40219.871527777781</v>
      </c>
    </row>
    <row r="6409" spans="1:2" x14ac:dyDescent="0.45">
      <c r="A6409" t="s">
        <v>6386</v>
      </c>
      <c r="B6409" s="1">
        <v>40234.436111111114</v>
      </c>
    </row>
    <row r="6410" spans="1:2" x14ac:dyDescent="0.45">
      <c r="A6410" t="s">
        <v>6387</v>
      </c>
      <c r="B6410" s="1">
        <v>42048.981249999997</v>
      </c>
    </row>
    <row r="6411" spans="1:2" x14ac:dyDescent="0.45">
      <c r="A6411" t="s">
        <v>6388</v>
      </c>
      <c r="B6411" s="1">
        <v>43016.286111111112</v>
      </c>
    </row>
    <row r="6412" spans="1:2" x14ac:dyDescent="0.45">
      <c r="A6412" t="s">
        <v>6389</v>
      </c>
      <c r="B6412" s="1">
        <v>41974.586111111108</v>
      </c>
    </row>
    <row r="6413" spans="1:2" x14ac:dyDescent="0.45">
      <c r="A6413" t="s">
        <v>6390</v>
      </c>
      <c r="B6413" s="1">
        <v>42854.350694444445</v>
      </c>
    </row>
    <row r="6414" spans="1:2" x14ac:dyDescent="0.45">
      <c r="A6414" t="s">
        <v>6391</v>
      </c>
      <c r="B6414" s="1">
        <v>42306.332638888889</v>
      </c>
    </row>
    <row r="6415" spans="1:2" x14ac:dyDescent="0.45">
      <c r="A6415" t="s">
        <v>6392</v>
      </c>
      <c r="B6415" s="1">
        <v>40193.274305555555</v>
      </c>
    </row>
    <row r="6416" spans="1:2" x14ac:dyDescent="0.45">
      <c r="A6416" t="s">
        <v>6393</v>
      </c>
      <c r="B6416" s="1">
        <v>42691.767361111109</v>
      </c>
    </row>
    <row r="6417" spans="1:2" x14ac:dyDescent="0.45">
      <c r="A6417" t="s">
        <v>6394</v>
      </c>
      <c r="B6417" s="1">
        <v>42253.495833333334</v>
      </c>
    </row>
    <row r="6418" spans="1:2" x14ac:dyDescent="0.45">
      <c r="A6418" t="s">
        <v>6395</v>
      </c>
      <c r="B6418" s="1">
        <v>42024.382638888892</v>
      </c>
    </row>
    <row r="6419" spans="1:2" x14ac:dyDescent="0.45">
      <c r="A6419" t="s">
        <v>6396</v>
      </c>
      <c r="B6419" s="1">
        <v>40785.809027777781</v>
      </c>
    </row>
    <row r="6420" spans="1:2" x14ac:dyDescent="0.45">
      <c r="A6420" t="s">
        <v>6397</v>
      </c>
      <c r="B6420" s="1">
        <v>41956.738888888889</v>
      </c>
    </row>
    <row r="6421" spans="1:2" x14ac:dyDescent="0.45">
      <c r="A6421" t="s">
        <v>6398</v>
      </c>
      <c r="B6421" s="1">
        <v>40196.843055555553</v>
      </c>
    </row>
    <row r="6422" spans="1:2" x14ac:dyDescent="0.45">
      <c r="A6422" t="s">
        <v>6399</v>
      </c>
      <c r="B6422" s="1">
        <v>40581.322916666664</v>
      </c>
    </row>
    <row r="6423" spans="1:2" x14ac:dyDescent="0.45">
      <c r="A6423" t="s">
        <v>6400</v>
      </c>
      <c r="B6423" s="1">
        <v>42047.457638888889</v>
      </c>
    </row>
    <row r="6424" spans="1:2" x14ac:dyDescent="0.45">
      <c r="A6424" t="s">
        <v>6401</v>
      </c>
      <c r="B6424" s="1">
        <v>42330.7</v>
      </c>
    </row>
    <row r="6425" spans="1:2" x14ac:dyDescent="0.45">
      <c r="A6425" t="s">
        <v>6402</v>
      </c>
      <c r="B6425" s="1">
        <v>41976.438888888886</v>
      </c>
    </row>
    <row r="6426" spans="1:2" x14ac:dyDescent="0.45">
      <c r="A6426" t="s">
        <v>6403</v>
      </c>
      <c r="B6426" s="1">
        <v>40072.261111111111</v>
      </c>
    </row>
    <row r="6427" spans="1:2" x14ac:dyDescent="0.45">
      <c r="A6427" t="s">
        <v>6404</v>
      </c>
      <c r="B6427" s="1">
        <v>39708.093055555553</v>
      </c>
    </row>
    <row r="6428" spans="1:2" x14ac:dyDescent="0.45">
      <c r="A6428" t="s">
        <v>6405</v>
      </c>
      <c r="B6428" s="1">
        <v>41944.869444444441</v>
      </c>
    </row>
    <row r="6429" spans="1:2" x14ac:dyDescent="0.45">
      <c r="A6429" t="s">
        <v>6406</v>
      </c>
      <c r="B6429" s="1">
        <v>41320.574305555558</v>
      </c>
    </row>
    <row r="6430" spans="1:2" x14ac:dyDescent="0.45">
      <c r="A6430" t="s">
        <v>6407</v>
      </c>
      <c r="B6430" s="1">
        <v>39204.695833333331</v>
      </c>
    </row>
    <row r="6431" spans="1:2" x14ac:dyDescent="0.45">
      <c r="A6431" t="s">
        <v>6408</v>
      </c>
      <c r="B6431" s="1">
        <v>41942.364583333336</v>
      </c>
    </row>
    <row r="6432" spans="1:2" x14ac:dyDescent="0.45">
      <c r="A6432" t="s">
        <v>6409</v>
      </c>
      <c r="B6432" s="1">
        <v>41988.456250000003</v>
      </c>
    </row>
    <row r="6433" spans="1:2" x14ac:dyDescent="0.45">
      <c r="A6433" t="s">
        <v>6410</v>
      </c>
      <c r="B6433" s="1">
        <v>43143.835416666669</v>
      </c>
    </row>
    <row r="6434" spans="1:2" x14ac:dyDescent="0.45">
      <c r="A6434" t="s">
        <v>6411</v>
      </c>
      <c r="B6434" s="1">
        <v>42620.315972222219</v>
      </c>
    </row>
    <row r="6435" spans="1:2" x14ac:dyDescent="0.45">
      <c r="A6435" t="s">
        <v>6412</v>
      </c>
      <c r="B6435" s="1">
        <v>42357.376388888886</v>
      </c>
    </row>
    <row r="6436" spans="1:2" x14ac:dyDescent="0.45">
      <c r="A6436" t="s">
        <v>6413</v>
      </c>
      <c r="B6436" s="1">
        <v>40318.781944444447</v>
      </c>
    </row>
    <row r="6437" spans="1:2" x14ac:dyDescent="0.45">
      <c r="A6437" t="s">
        <v>6414</v>
      </c>
      <c r="B6437" s="1">
        <v>43009.862500000003</v>
      </c>
    </row>
    <row r="6438" spans="1:2" x14ac:dyDescent="0.45">
      <c r="A6438" t="s">
        <v>6415</v>
      </c>
      <c r="B6438" s="1">
        <v>39765.600694444445</v>
      </c>
    </row>
    <row r="6439" spans="1:2" x14ac:dyDescent="0.45">
      <c r="A6439" t="s">
        <v>6416</v>
      </c>
      <c r="B6439" s="1">
        <v>41741.288194444445</v>
      </c>
    </row>
    <row r="6440" spans="1:2" x14ac:dyDescent="0.45">
      <c r="A6440" t="s">
        <v>6417</v>
      </c>
      <c r="B6440" s="1">
        <v>41312.628472222219</v>
      </c>
    </row>
    <row r="6441" spans="1:2" x14ac:dyDescent="0.45">
      <c r="A6441" t="s">
        <v>6418</v>
      </c>
      <c r="B6441" s="1">
        <v>40653.65625</v>
      </c>
    </row>
    <row r="6442" spans="1:2" x14ac:dyDescent="0.45">
      <c r="A6442" t="s">
        <v>6419</v>
      </c>
      <c r="B6442" s="1">
        <v>41934.799305555556</v>
      </c>
    </row>
    <row r="6443" spans="1:2" x14ac:dyDescent="0.45">
      <c r="A6443" t="s">
        <v>6420</v>
      </c>
      <c r="B6443" s="1">
        <v>41162.920138888891</v>
      </c>
    </row>
    <row r="6444" spans="1:2" x14ac:dyDescent="0.45">
      <c r="A6444" t="s">
        <v>6421</v>
      </c>
      <c r="B6444" s="1">
        <v>42715.765277777777</v>
      </c>
    </row>
    <row r="6445" spans="1:2" x14ac:dyDescent="0.45">
      <c r="A6445" t="s">
        <v>6422</v>
      </c>
      <c r="B6445" s="1">
        <v>42048.590277777781</v>
      </c>
    </row>
    <row r="6446" spans="1:2" x14ac:dyDescent="0.45">
      <c r="A6446" t="s">
        <v>6423</v>
      </c>
      <c r="B6446" s="1">
        <v>39338.42291666667</v>
      </c>
    </row>
    <row r="6447" spans="1:2" x14ac:dyDescent="0.45">
      <c r="A6447" t="s">
        <v>6424</v>
      </c>
      <c r="B6447" s="1">
        <v>41178.558333333334</v>
      </c>
    </row>
    <row r="6448" spans="1:2" x14ac:dyDescent="0.45">
      <c r="A6448" t="s">
        <v>6425</v>
      </c>
      <c r="B6448" s="1">
        <v>42328.811805555553</v>
      </c>
    </row>
    <row r="6449" spans="1:2" x14ac:dyDescent="0.45">
      <c r="A6449" t="s">
        <v>6426</v>
      </c>
      <c r="B6449" s="1">
        <v>42303.753472222219</v>
      </c>
    </row>
    <row r="6450" spans="1:2" x14ac:dyDescent="0.45">
      <c r="A6450" t="s">
        <v>6427</v>
      </c>
      <c r="B6450" s="1">
        <v>41623.642361111109</v>
      </c>
    </row>
    <row r="6451" spans="1:2" x14ac:dyDescent="0.45">
      <c r="A6451" t="s">
        <v>6428</v>
      </c>
      <c r="B6451" s="1">
        <v>43024.289583333331</v>
      </c>
    </row>
    <row r="6452" spans="1:2" x14ac:dyDescent="0.45">
      <c r="A6452" t="s">
        <v>6429</v>
      </c>
      <c r="B6452" s="1">
        <v>40491.82708333333</v>
      </c>
    </row>
    <row r="6453" spans="1:2" x14ac:dyDescent="0.45">
      <c r="A6453" t="s">
        <v>6430</v>
      </c>
      <c r="B6453" s="1">
        <v>40450.738194444442</v>
      </c>
    </row>
    <row r="6454" spans="1:2" x14ac:dyDescent="0.45">
      <c r="A6454" t="s">
        <v>6431</v>
      </c>
      <c r="B6454" s="1">
        <v>41227.686805555553</v>
      </c>
    </row>
    <row r="6455" spans="1:2" x14ac:dyDescent="0.45">
      <c r="A6455" t="s">
        <v>6432</v>
      </c>
      <c r="B6455" s="1">
        <v>40092.835416666669</v>
      </c>
    </row>
    <row r="6456" spans="1:2" x14ac:dyDescent="0.45">
      <c r="A6456" t="s">
        <v>6433</v>
      </c>
      <c r="B6456" s="1">
        <v>41028.223611111112</v>
      </c>
    </row>
    <row r="6457" spans="1:2" x14ac:dyDescent="0.45">
      <c r="A6457" t="s">
        <v>6434</v>
      </c>
      <c r="B6457" s="1">
        <v>40526.270138888889</v>
      </c>
    </row>
    <row r="6458" spans="1:2" x14ac:dyDescent="0.45">
      <c r="A6458" t="s">
        <v>6435</v>
      </c>
      <c r="B6458" s="1">
        <v>42957.578472222223</v>
      </c>
    </row>
    <row r="6459" spans="1:2" x14ac:dyDescent="0.45">
      <c r="A6459" t="s">
        <v>6436</v>
      </c>
      <c r="B6459" s="1">
        <v>41375.609722222223</v>
      </c>
    </row>
    <row r="6460" spans="1:2" x14ac:dyDescent="0.45">
      <c r="A6460" t="s">
        <v>6437</v>
      </c>
      <c r="B6460" s="1">
        <v>41612.321527777778</v>
      </c>
    </row>
    <row r="6461" spans="1:2" x14ac:dyDescent="0.45">
      <c r="A6461" t="s">
        <v>6438</v>
      </c>
      <c r="B6461" s="1">
        <v>42283.984722222223</v>
      </c>
    </row>
    <row r="6462" spans="1:2" x14ac:dyDescent="0.45">
      <c r="A6462" t="s">
        <v>6439</v>
      </c>
      <c r="B6462" s="1">
        <v>42020.911111111112</v>
      </c>
    </row>
    <row r="6463" spans="1:2" x14ac:dyDescent="0.45">
      <c r="A6463" t="s">
        <v>6440</v>
      </c>
      <c r="B6463" s="1">
        <v>41751.699305555558</v>
      </c>
    </row>
    <row r="6464" spans="1:2" x14ac:dyDescent="0.45">
      <c r="A6464" t="s">
        <v>6441</v>
      </c>
      <c r="B6464" s="1">
        <v>41887.795138888891</v>
      </c>
    </row>
    <row r="6465" spans="1:2" x14ac:dyDescent="0.45">
      <c r="A6465" t="s">
        <v>6442</v>
      </c>
      <c r="B6465" s="1">
        <v>41242.084027777775</v>
      </c>
    </row>
    <row r="6466" spans="1:2" x14ac:dyDescent="0.45">
      <c r="A6466" t="s">
        <v>6443</v>
      </c>
      <c r="B6466" s="1">
        <v>40134.724305555559</v>
      </c>
    </row>
    <row r="6467" spans="1:2" x14ac:dyDescent="0.45">
      <c r="A6467" t="s">
        <v>6444</v>
      </c>
      <c r="B6467" s="1">
        <v>41646.54791666667</v>
      </c>
    </row>
    <row r="6468" spans="1:2" x14ac:dyDescent="0.45">
      <c r="A6468" t="s">
        <v>6445</v>
      </c>
      <c r="B6468" s="1">
        <v>40903.794444444444</v>
      </c>
    </row>
    <row r="6469" spans="1:2" x14ac:dyDescent="0.45">
      <c r="A6469" t="s">
        <v>6446</v>
      </c>
      <c r="B6469" s="1">
        <v>43151.849305555559</v>
      </c>
    </row>
    <row r="6470" spans="1:2" x14ac:dyDescent="0.45">
      <c r="A6470" t="s">
        <v>6447</v>
      </c>
      <c r="B6470" s="1">
        <v>40802.776388888888</v>
      </c>
    </row>
    <row r="6471" spans="1:2" x14ac:dyDescent="0.45">
      <c r="A6471" t="s">
        <v>6448</v>
      </c>
      <c r="B6471" s="1">
        <v>42947.743055555555</v>
      </c>
    </row>
    <row r="6472" spans="1:2" x14ac:dyDescent="0.45">
      <c r="A6472" t="s">
        <v>6449</v>
      </c>
      <c r="B6472" s="1">
        <v>42332.456944444442</v>
      </c>
    </row>
    <row r="6473" spans="1:2" x14ac:dyDescent="0.45">
      <c r="A6473" t="s">
        <v>6450</v>
      </c>
      <c r="B6473" s="1">
        <v>41333.35</v>
      </c>
    </row>
    <row r="6474" spans="1:2" x14ac:dyDescent="0.45">
      <c r="A6474" t="s">
        <v>6451</v>
      </c>
      <c r="B6474" s="1">
        <v>40952.62222222222</v>
      </c>
    </row>
    <row r="6475" spans="1:2" x14ac:dyDescent="0.45">
      <c r="A6475" t="s">
        <v>6452</v>
      </c>
      <c r="B6475" s="1">
        <v>42049.322222222225</v>
      </c>
    </row>
    <row r="6476" spans="1:2" x14ac:dyDescent="0.45">
      <c r="A6476" t="s">
        <v>6453</v>
      </c>
      <c r="B6476" s="1">
        <v>42303.411111111112</v>
      </c>
    </row>
    <row r="6477" spans="1:2" x14ac:dyDescent="0.45">
      <c r="A6477" t="s">
        <v>6454</v>
      </c>
      <c r="B6477" s="1">
        <v>43028.60833333333</v>
      </c>
    </row>
    <row r="6478" spans="1:2" x14ac:dyDescent="0.45">
      <c r="A6478" t="s">
        <v>6455</v>
      </c>
      <c r="B6478" s="1">
        <v>43005.638888888891</v>
      </c>
    </row>
    <row r="6479" spans="1:2" x14ac:dyDescent="0.45">
      <c r="A6479" t="s">
        <v>6456</v>
      </c>
      <c r="B6479" s="1">
        <v>42321.46875</v>
      </c>
    </row>
    <row r="6480" spans="1:2" x14ac:dyDescent="0.45">
      <c r="A6480" t="s">
        <v>6457</v>
      </c>
      <c r="B6480" s="1">
        <v>42347.632638888892</v>
      </c>
    </row>
    <row r="6481" spans="1:2" x14ac:dyDescent="0.45">
      <c r="A6481" t="s">
        <v>6458</v>
      </c>
      <c r="B6481" s="1">
        <v>40155.964583333334</v>
      </c>
    </row>
    <row r="6482" spans="1:2" x14ac:dyDescent="0.45">
      <c r="A6482" t="s">
        <v>6459</v>
      </c>
      <c r="B6482" s="1">
        <v>41322.49722222222</v>
      </c>
    </row>
    <row r="6483" spans="1:2" x14ac:dyDescent="0.45">
      <c r="A6483" t="s">
        <v>6460</v>
      </c>
      <c r="B6483" s="1">
        <v>40525.662499999999</v>
      </c>
    </row>
    <row r="6484" spans="1:2" x14ac:dyDescent="0.45">
      <c r="A6484" t="s">
        <v>6461</v>
      </c>
      <c r="B6484" s="1">
        <v>43148.572916666664</v>
      </c>
    </row>
    <row r="6485" spans="1:2" x14ac:dyDescent="0.45">
      <c r="A6485" t="s">
        <v>6462</v>
      </c>
      <c r="B6485" s="1">
        <v>41212.978472222225</v>
      </c>
    </row>
    <row r="6486" spans="1:2" x14ac:dyDescent="0.45">
      <c r="A6486" t="s">
        <v>6463</v>
      </c>
      <c r="B6486" s="1">
        <v>42280.587500000001</v>
      </c>
    </row>
    <row r="6487" spans="1:2" x14ac:dyDescent="0.45">
      <c r="A6487" t="s">
        <v>6464</v>
      </c>
      <c r="B6487" s="1">
        <v>40868.69027777778</v>
      </c>
    </row>
    <row r="6488" spans="1:2" x14ac:dyDescent="0.45">
      <c r="A6488" t="s">
        <v>6465</v>
      </c>
      <c r="B6488" s="1">
        <v>40868.673611111109</v>
      </c>
    </row>
    <row r="6489" spans="1:2" x14ac:dyDescent="0.45">
      <c r="A6489" t="s">
        <v>6466</v>
      </c>
      <c r="B6489" s="1">
        <v>42741.540277777778</v>
      </c>
    </row>
    <row r="6490" spans="1:2" x14ac:dyDescent="0.45">
      <c r="A6490" t="s">
        <v>6467</v>
      </c>
      <c r="B6490" s="1">
        <v>40953.529861111114</v>
      </c>
    </row>
    <row r="6491" spans="1:2" x14ac:dyDescent="0.45">
      <c r="A6491" t="s">
        <v>6468</v>
      </c>
      <c r="B6491" s="1">
        <v>42389.618750000001</v>
      </c>
    </row>
    <row r="6492" spans="1:2" x14ac:dyDescent="0.45">
      <c r="A6492" t="s">
        <v>6469</v>
      </c>
      <c r="B6492" s="1">
        <v>43071.427777777775</v>
      </c>
    </row>
    <row r="6493" spans="1:2" x14ac:dyDescent="0.45">
      <c r="A6493" t="s">
        <v>6470</v>
      </c>
      <c r="B6493" s="1">
        <v>43139.548611111109</v>
      </c>
    </row>
    <row r="6494" spans="1:2" x14ac:dyDescent="0.45">
      <c r="A6494" t="s">
        <v>6471</v>
      </c>
      <c r="B6494" s="1">
        <v>41661.866666666669</v>
      </c>
    </row>
    <row r="6495" spans="1:2" x14ac:dyDescent="0.45">
      <c r="A6495" t="s">
        <v>6472</v>
      </c>
      <c r="B6495" s="1">
        <v>40463.606944444444</v>
      </c>
    </row>
    <row r="6496" spans="1:2" x14ac:dyDescent="0.45">
      <c r="A6496" t="s">
        <v>6473</v>
      </c>
      <c r="B6496" s="1">
        <v>41587.347916666666</v>
      </c>
    </row>
    <row r="6497" spans="1:2" x14ac:dyDescent="0.45">
      <c r="A6497" t="s">
        <v>6474</v>
      </c>
      <c r="B6497" s="1">
        <v>41943.594444444447</v>
      </c>
    </row>
    <row r="6498" spans="1:2" x14ac:dyDescent="0.45">
      <c r="A6498" t="s">
        <v>6475</v>
      </c>
      <c r="B6498" s="1">
        <v>42783.232638888891</v>
      </c>
    </row>
    <row r="6499" spans="1:2" x14ac:dyDescent="0.45">
      <c r="A6499" t="s">
        <v>6476</v>
      </c>
      <c r="B6499" s="1">
        <v>40240.156944444447</v>
      </c>
    </row>
    <row r="6500" spans="1:2" x14ac:dyDescent="0.45">
      <c r="A6500" t="s">
        <v>6477</v>
      </c>
      <c r="B6500" s="1">
        <v>43038.776388888888</v>
      </c>
    </row>
    <row r="6501" spans="1:2" x14ac:dyDescent="0.45">
      <c r="A6501" t="s">
        <v>6478</v>
      </c>
      <c r="B6501" s="1">
        <v>40808.500694444447</v>
      </c>
    </row>
    <row r="6502" spans="1:2" x14ac:dyDescent="0.45">
      <c r="A6502" t="s">
        <v>6479</v>
      </c>
      <c r="B6502" s="1">
        <v>41681.691666666666</v>
      </c>
    </row>
    <row r="6503" spans="1:2" x14ac:dyDescent="0.45">
      <c r="A6503" t="s">
        <v>6480</v>
      </c>
      <c r="B6503" s="1">
        <v>40828.340277777781</v>
      </c>
    </row>
    <row r="6504" spans="1:2" x14ac:dyDescent="0.45">
      <c r="A6504" t="s">
        <v>6481</v>
      </c>
      <c r="B6504" s="1">
        <v>43130.584722222222</v>
      </c>
    </row>
    <row r="6505" spans="1:2" x14ac:dyDescent="0.45">
      <c r="A6505" t="s">
        <v>6482</v>
      </c>
      <c r="B6505" s="1">
        <v>42048.495138888888</v>
      </c>
    </row>
    <row r="6506" spans="1:2" x14ac:dyDescent="0.45">
      <c r="A6506" t="s">
        <v>6483</v>
      </c>
      <c r="B6506" s="1">
        <v>41645.488194444442</v>
      </c>
    </row>
    <row r="6507" spans="1:2" x14ac:dyDescent="0.45">
      <c r="A6507" t="s">
        <v>6484</v>
      </c>
      <c r="B6507" s="1">
        <v>42953.51458333333</v>
      </c>
    </row>
    <row r="6508" spans="1:2" x14ac:dyDescent="0.45">
      <c r="A6508" t="s">
        <v>6485</v>
      </c>
      <c r="B6508" s="1">
        <v>39750.793055555558</v>
      </c>
    </row>
    <row r="6509" spans="1:2" x14ac:dyDescent="0.45">
      <c r="A6509" t="s">
        <v>6486</v>
      </c>
      <c r="B6509" s="1">
        <v>41571.929861111108</v>
      </c>
    </row>
    <row r="6510" spans="1:2" x14ac:dyDescent="0.45">
      <c r="A6510" t="s">
        <v>6487</v>
      </c>
      <c r="B6510" s="1">
        <v>41915.544444444444</v>
      </c>
    </row>
    <row r="6511" spans="1:2" x14ac:dyDescent="0.45">
      <c r="A6511" t="s">
        <v>6488</v>
      </c>
      <c r="B6511" s="1">
        <v>40067.454861111109</v>
      </c>
    </row>
    <row r="6512" spans="1:2" x14ac:dyDescent="0.45">
      <c r="A6512" t="s">
        <v>6489</v>
      </c>
      <c r="B6512" s="1">
        <v>41911.269444444442</v>
      </c>
    </row>
    <row r="6513" spans="1:2" x14ac:dyDescent="0.45">
      <c r="A6513" t="s">
        <v>6490</v>
      </c>
      <c r="B6513" s="1">
        <v>42011.189583333333</v>
      </c>
    </row>
    <row r="6514" spans="1:2" x14ac:dyDescent="0.45">
      <c r="A6514" t="s">
        <v>6491</v>
      </c>
      <c r="B6514" s="1">
        <v>42615.805555555555</v>
      </c>
    </row>
    <row r="6515" spans="1:2" x14ac:dyDescent="0.45">
      <c r="A6515" t="s">
        <v>6492</v>
      </c>
      <c r="B6515" s="1">
        <v>42793.351388888892</v>
      </c>
    </row>
    <row r="6516" spans="1:2" x14ac:dyDescent="0.45">
      <c r="A6516" t="s">
        <v>6493</v>
      </c>
      <c r="B6516" s="1">
        <v>41613.666666666664</v>
      </c>
    </row>
    <row r="6517" spans="1:2" x14ac:dyDescent="0.45">
      <c r="A6517" t="s">
        <v>6494</v>
      </c>
      <c r="B6517" s="1">
        <v>41646.426388888889</v>
      </c>
    </row>
    <row r="6518" spans="1:2" x14ac:dyDescent="0.45">
      <c r="A6518" t="s">
        <v>6495</v>
      </c>
      <c r="B6518" s="1">
        <v>42385.658333333333</v>
      </c>
    </row>
    <row r="6519" spans="1:2" x14ac:dyDescent="0.45">
      <c r="A6519" t="s">
        <v>6496</v>
      </c>
      <c r="B6519" s="1">
        <v>40584.763194444444</v>
      </c>
    </row>
    <row r="6520" spans="1:2" x14ac:dyDescent="0.45">
      <c r="A6520" t="s">
        <v>6497</v>
      </c>
      <c r="B6520" s="1">
        <v>40817.42291666667</v>
      </c>
    </row>
    <row r="6521" spans="1:2" x14ac:dyDescent="0.45">
      <c r="A6521" t="s">
        <v>6498</v>
      </c>
      <c r="B6521" s="1">
        <v>41672.337500000001</v>
      </c>
    </row>
    <row r="6522" spans="1:2" x14ac:dyDescent="0.45">
      <c r="A6522" t="s">
        <v>6499</v>
      </c>
      <c r="B6522" s="1">
        <v>42667.32708333333</v>
      </c>
    </row>
    <row r="6523" spans="1:2" x14ac:dyDescent="0.45">
      <c r="A6523" t="s">
        <v>6500</v>
      </c>
      <c r="B6523" s="1">
        <v>41952.495138888888</v>
      </c>
    </row>
    <row r="6524" spans="1:2" x14ac:dyDescent="0.45">
      <c r="A6524" t="s">
        <v>6501</v>
      </c>
      <c r="B6524" s="1">
        <v>41953.693749999999</v>
      </c>
    </row>
    <row r="6525" spans="1:2" x14ac:dyDescent="0.45">
      <c r="A6525" t="s">
        <v>6502</v>
      </c>
      <c r="B6525" s="1">
        <v>39702.881249999999</v>
      </c>
    </row>
    <row r="6526" spans="1:2" x14ac:dyDescent="0.45">
      <c r="A6526" t="s">
        <v>6503</v>
      </c>
      <c r="B6526" s="1">
        <v>42414.655555555553</v>
      </c>
    </row>
    <row r="6527" spans="1:2" x14ac:dyDescent="0.45">
      <c r="A6527" t="s">
        <v>6504</v>
      </c>
      <c r="B6527" s="1">
        <v>40113.289583333331</v>
      </c>
    </row>
    <row r="6528" spans="1:2" x14ac:dyDescent="0.45">
      <c r="A6528" t="s">
        <v>6505</v>
      </c>
      <c r="B6528" s="1">
        <v>41534.820138888892</v>
      </c>
    </row>
    <row r="6529" spans="1:2" x14ac:dyDescent="0.45">
      <c r="A6529" t="s">
        <v>6506</v>
      </c>
      <c r="B6529" s="1">
        <v>39567.390277777777</v>
      </c>
    </row>
    <row r="6530" spans="1:2" x14ac:dyDescent="0.45">
      <c r="A6530" t="s">
        <v>6507</v>
      </c>
      <c r="B6530" s="1">
        <v>41208.931944444441</v>
      </c>
    </row>
    <row r="6531" spans="1:2" x14ac:dyDescent="0.45">
      <c r="A6531" t="s">
        <v>6508</v>
      </c>
      <c r="B6531" s="1">
        <v>39568.418055555558</v>
      </c>
    </row>
    <row r="6532" spans="1:2" x14ac:dyDescent="0.45">
      <c r="A6532" t="s">
        <v>6509</v>
      </c>
      <c r="B6532" s="1">
        <v>40463.421527777777</v>
      </c>
    </row>
    <row r="6533" spans="1:2" x14ac:dyDescent="0.45">
      <c r="A6533" t="s">
        <v>6510</v>
      </c>
      <c r="B6533" s="1">
        <v>41201.551388888889</v>
      </c>
    </row>
    <row r="6534" spans="1:2" x14ac:dyDescent="0.45">
      <c r="A6534" t="s">
        <v>6511</v>
      </c>
      <c r="B6534" s="1">
        <v>40925.342361111114</v>
      </c>
    </row>
    <row r="6535" spans="1:2" x14ac:dyDescent="0.45">
      <c r="A6535" t="s">
        <v>6512</v>
      </c>
      <c r="B6535" s="1">
        <v>40513.571527777778</v>
      </c>
    </row>
    <row r="6536" spans="1:2" x14ac:dyDescent="0.45">
      <c r="A6536" t="s">
        <v>6513</v>
      </c>
      <c r="B6536" s="1">
        <v>43041.320138888892</v>
      </c>
    </row>
    <row r="6537" spans="1:2" x14ac:dyDescent="0.45">
      <c r="A6537" t="s">
        <v>6514</v>
      </c>
      <c r="B6537" s="1">
        <v>42695.790972222225</v>
      </c>
    </row>
    <row r="6538" spans="1:2" x14ac:dyDescent="0.45">
      <c r="A6538" t="s">
        <v>6515</v>
      </c>
      <c r="B6538" s="1">
        <v>40157.738194444442</v>
      </c>
    </row>
    <row r="6539" spans="1:2" x14ac:dyDescent="0.45">
      <c r="A6539" t="s">
        <v>6516</v>
      </c>
      <c r="B6539" s="1">
        <v>41685.48333333333</v>
      </c>
    </row>
    <row r="6540" spans="1:2" x14ac:dyDescent="0.45">
      <c r="A6540" t="s">
        <v>6517</v>
      </c>
      <c r="B6540" s="1">
        <v>42009.542361111111</v>
      </c>
    </row>
    <row r="6541" spans="1:2" x14ac:dyDescent="0.45">
      <c r="A6541" t="s">
        <v>6518</v>
      </c>
      <c r="B6541" s="1">
        <v>40789.379166666666</v>
      </c>
    </row>
    <row r="6542" spans="1:2" x14ac:dyDescent="0.45">
      <c r="A6542" t="s">
        <v>6519</v>
      </c>
      <c r="B6542" s="1">
        <v>41746.531944444447</v>
      </c>
    </row>
    <row r="6543" spans="1:2" x14ac:dyDescent="0.45">
      <c r="A6543" t="s">
        <v>6520</v>
      </c>
      <c r="B6543" s="1">
        <v>40218.480555555558</v>
      </c>
    </row>
    <row r="6544" spans="1:2" x14ac:dyDescent="0.45">
      <c r="A6544" t="s">
        <v>6521</v>
      </c>
      <c r="B6544" s="1">
        <v>42345.463194444441</v>
      </c>
    </row>
    <row r="6545" spans="1:2" x14ac:dyDescent="0.45">
      <c r="A6545" t="s">
        <v>6522</v>
      </c>
      <c r="B6545" s="1">
        <v>42656.972222222219</v>
      </c>
    </row>
    <row r="6546" spans="1:2" x14ac:dyDescent="0.45">
      <c r="A6546" t="s">
        <v>6523</v>
      </c>
      <c r="B6546" s="1">
        <v>41971.414583333331</v>
      </c>
    </row>
    <row r="6547" spans="1:2" x14ac:dyDescent="0.45">
      <c r="A6547" t="s">
        <v>6524</v>
      </c>
      <c r="B6547" s="1">
        <v>41598.415277777778</v>
      </c>
    </row>
    <row r="6548" spans="1:2" x14ac:dyDescent="0.45">
      <c r="A6548" t="s">
        <v>6525</v>
      </c>
      <c r="B6548" s="1">
        <v>39751.617361111108</v>
      </c>
    </row>
    <row r="6549" spans="1:2" x14ac:dyDescent="0.45">
      <c r="A6549" t="s">
        <v>6526</v>
      </c>
      <c r="B6549" s="1">
        <v>42636.637499999997</v>
      </c>
    </row>
    <row r="6550" spans="1:2" x14ac:dyDescent="0.45">
      <c r="A6550" t="s">
        <v>6527</v>
      </c>
      <c r="B6550" s="1">
        <v>42636.637499999997</v>
      </c>
    </row>
    <row r="6551" spans="1:2" x14ac:dyDescent="0.45">
      <c r="A6551" t="s">
        <v>6528</v>
      </c>
      <c r="B6551" s="1">
        <v>40926.928472222222</v>
      </c>
    </row>
    <row r="6552" spans="1:2" x14ac:dyDescent="0.45">
      <c r="A6552" t="s">
        <v>6529</v>
      </c>
      <c r="B6552" s="1">
        <v>41282.526388888888</v>
      </c>
    </row>
    <row r="6553" spans="1:2" x14ac:dyDescent="0.45">
      <c r="A6553" t="s">
        <v>6530</v>
      </c>
      <c r="B6553" s="1">
        <v>40193.313888888886</v>
      </c>
    </row>
    <row r="6554" spans="1:2" x14ac:dyDescent="0.45">
      <c r="A6554" t="s">
        <v>6531</v>
      </c>
      <c r="B6554" s="1">
        <v>42301.484027777777</v>
      </c>
    </row>
    <row r="6555" spans="1:2" x14ac:dyDescent="0.45">
      <c r="A6555" t="s">
        <v>6532</v>
      </c>
      <c r="B6555" s="1">
        <v>40933.560416666667</v>
      </c>
    </row>
    <row r="6556" spans="1:2" x14ac:dyDescent="0.45">
      <c r="A6556" t="s">
        <v>6533</v>
      </c>
      <c r="B6556" s="1">
        <v>42795.886111111111</v>
      </c>
    </row>
    <row r="6557" spans="1:2" x14ac:dyDescent="0.45">
      <c r="A6557" t="s">
        <v>6534</v>
      </c>
      <c r="B6557" s="1">
        <v>40948.509027777778</v>
      </c>
    </row>
    <row r="6558" spans="1:2" x14ac:dyDescent="0.45">
      <c r="A6558" t="s">
        <v>6535</v>
      </c>
      <c r="B6558" s="1">
        <v>42710.87777777778</v>
      </c>
    </row>
    <row r="6559" spans="1:2" x14ac:dyDescent="0.45">
      <c r="A6559" t="s">
        <v>6536</v>
      </c>
      <c r="B6559" s="1">
        <v>43014.31527777778</v>
      </c>
    </row>
    <row r="6560" spans="1:2" x14ac:dyDescent="0.45">
      <c r="A6560" t="s">
        <v>6537</v>
      </c>
      <c r="B6560" s="1">
        <v>42671.349305555559</v>
      </c>
    </row>
    <row r="6561" spans="1:2" x14ac:dyDescent="0.45">
      <c r="A6561" t="s">
        <v>6538</v>
      </c>
      <c r="B6561" s="1">
        <v>42284.929861111108</v>
      </c>
    </row>
    <row r="6562" spans="1:2" x14ac:dyDescent="0.45">
      <c r="A6562" t="s">
        <v>6539</v>
      </c>
      <c r="B6562" s="1">
        <v>40513.611805555556</v>
      </c>
    </row>
    <row r="6563" spans="1:2" x14ac:dyDescent="0.45">
      <c r="A6563" t="s">
        <v>6540</v>
      </c>
      <c r="B6563" s="1">
        <v>41977.477777777778</v>
      </c>
    </row>
    <row r="6564" spans="1:2" x14ac:dyDescent="0.45">
      <c r="A6564" t="s">
        <v>6541</v>
      </c>
      <c r="B6564" s="1">
        <v>41249.4375</v>
      </c>
    </row>
    <row r="6565" spans="1:2" x14ac:dyDescent="0.45">
      <c r="A6565" t="s">
        <v>6542</v>
      </c>
      <c r="B6565" s="1">
        <v>42485.500694444447</v>
      </c>
    </row>
    <row r="6566" spans="1:2" x14ac:dyDescent="0.45">
      <c r="A6566" t="s">
        <v>22</v>
      </c>
      <c r="B6566" s="1">
        <v>40126.533333333333</v>
      </c>
    </row>
    <row r="6567" spans="1:2" x14ac:dyDescent="0.45">
      <c r="A6567" t="s">
        <v>22</v>
      </c>
      <c r="B6567" s="1">
        <v>40795.580555555556</v>
      </c>
    </row>
    <row r="6568" spans="1:2" x14ac:dyDescent="0.45">
      <c r="A6568" t="s">
        <v>23</v>
      </c>
      <c r="B6568" s="1">
        <v>40795.579861111109</v>
      </c>
    </row>
    <row r="6569" spans="1:2" x14ac:dyDescent="0.45">
      <c r="A6569" t="s">
        <v>23</v>
      </c>
      <c r="B6569" s="1">
        <v>42658.658333333333</v>
      </c>
    </row>
    <row r="6570" spans="1:2" x14ac:dyDescent="0.45">
      <c r="A6570" t="s">
        <v>6543</v>
      </c>
      <c r="B6570" s="1">
        <v>43113.313888888886</v>
      </c>
    </row>
    <row r="6571" spans="1:2" x14ac:dyDescent="0.45">
      <c r="A6571" t="s">
        <v>6544</v>
      </c>
      <c r="B6571" s="1">
        <v>42685.565972222219</v>
      </c>
    </row>
    <row r="6572" spans="1:2" x14ac:dyDescent="0.45">
      <c r="A6572" t="s">
        <v>6545</v>
      </c>
      <c r="B6572" s="1">
        <v>41565.572222222225</v>
      </c>
    </row>
    <row r="6573" spans="1:2" x14ac:dyDescent="0.45">
      <c r="A6573" t="s">
        <v>6546</v>
      </c>
      <c r="B6573" s="1">
        <v>41891.603472222225</v>
      </c>
    </row>
    <row r="6574" spans="1:2" x14ac:dyDescent="0.45">
      <c r="A6574" t="s">
        <v>6547</v>
      </c>
      <c r="B6574" s="1">
        <v>40796.919444444444</v>
      </c>
    </row>
    <row r="6575" spans="1:2" x14ac:dyDescent="0.45">
      <c r="A6575" t="s">
        <v>6548</v>
      </c>
      <c r="B6575" s="1">
        <v>40684.337500000001</v>
      </c>
    </row>
    <row r="6576" spans="1:2" x14ac:dyDescent="0.45">
      <c r="A6576" t="s">
        <v>6549</v>
      </c>
      <c r="B6576" s="1">
        <v>42752.467361111114</v>
      </c>
    </row>
    <row r="6577" spans="1:2" x14ac:dyDescent="0.45">
      <c r="A6577" t="s">
        <v>6550</v>
      </c>
      <c r="B6577" s="1">
        <v>41244.88958333333</v>
      </c>
    </row>
    <row r="6578" spans="1:2" x14ac:dyDescent="0.45">
      <c r="A6578" t="s">
        <v>6551</v>
      </c>
      <c r="B6578" s="1">
        <v>43066.069444444445</v>
      </c>
    </row>
    <row r="6579" spans="1:2" x14ac:dyDescent="0.45">
      <c r="A6579" t="s">
        <v>6552</v>
      </c>
      <c r="B6579" s="1">
        <v>42664.570833333331</v>
      </c>
    </row>
    <row r="6580" spans="1:2" x14ac:dyDescent="0.45">
      <c r="A6580" t="s">
        <v>6553</v>
      </c>
      <c r="B6580" s="1">
        <v>41067.478472222225</v>
      </c>
    </row>
    <row r="6581" spans="1:2" x14ac:dyDescent="0.45">
      <c r="A6581" t="s">
        <v>6554</v>
      </c>
      <c r="B6581" s="1">
        <v>41081.599999999999</v>
      </c>
    </row>
    <row r="6582" spans="1:2" x14ac:dyDescent="0.45">
      <c r="A6582" t="s">
        <v>6555</v>
      </c>
      <c r="B6582" s="1">
        <v>42327.484027777777</v>
      </c>
    </row>
    <row r="6583" spans="1:2" x14ac:dyDescent="0.45">
      <c r="A6583" t="s">
        <v>6556</v>
      </c>
      <c r="B6583" s="1">
        <v>40463.837500000001</v>
      </c>
    </row>
    <row r="6584" spans="1:2" x14ac:dyDescent="0.45">
      <c r="A6584" t="s">
        <v>6557</v>
      </c>
      <c r="B6584" s="1">
        <v>39856.46875</v>
      </c>
    </row>
    <row r="6585" spans="1:2" x14ac:dyDescent="0.45">
      <c r="A6585" t="s">
        <v>6558</v>
      </c>
      <c r="B6585" s="1">
        <v>40574.387499999997</v>
      </c>
    </row>
    <row r="6586" spans="1:2" x14ac:dyDescent="0.45">
      <c r="A6586" t="s">
        <v>6559</v>
      </c>
      <c r="B6586" s="1">
        <v>42006.047222222223</v>
      </c>
    </row>
    <row r="6587" spans="1:2" x14ac:dyDescent="0.45">
      <c r="A6587" t="s">
        <v>6560</v>
      </c>
      <c r="B6587" s="1">
        <v>40120.686111111114</v>
      </c>
    </row>
    <row r="6588" spans="1:2" x14ac:dyDescent="0.45">
      <c r="A6588" t="s">
        <v>6561</v>
      </c>
      <c r="B6588" s="1">
        <v>42473.934027777781</v>
      </c>
    </row>
    <row r="6589" spans="1:2" x14ac:dyDescent="0.45">
      <c r="A6589" t="s">
        <v>6562</v>
      </c>
      <c r="B6589" s="1">
        <v>42737.877083333333</v>
      </c>
    </row>
    <row r="6590" spans="1:2" x14ac:dyDescent="0.45">
      <c r="A6590" t="s">
        <v>6563</v>
      </c>
      <c r="B6590" s="1">
        <v>41679.57916666667</v>
      </c>
    </row>
    <row r="6591" spans="1:2" x14ac:dyDescent="0.45">
      <c r="A6591" t="s">
        <v>6564</v>
      </c>
      <c r="B6591" s="1">
        <v>41891.238888888889</v>
      </c>
    </row>
    <row r="6592" spans="1:2" x14ac:dyDescent="0.45">
      <c r="A6592" t="s">
        <v>6565</v>
      </c>
      <c r="B6592" s="1">
        <v>40119.611111111109</v>
      </c>
    </row>
    <row r="6593" spans="1:2" x14ac:dyDescent="0.45">
      <c r="A6593" t="s">
        <v>6566</v>
      </c>
      <c r="B6593" s="1">
        <v>42694.292361111111</v>
      </c>
    </row>
    <row r="6594" spans="1:2" x14ac:dyDescent="0.45">
      <c r="A6594" t="s">
        <v>6567</v>
      </c>
      <c r="B6594" s="1">
        <v>43169.819444444445</v>
      </c>
    </row>
    <row r="6595" spans="1:2" x14ac:dyDescent="0.45">
      <c r="A6595" t="s">
        <v>6568</v>
      </c>
      <c r="B6595" s="1">
        <v>41800.897222222222</v>
      </c>
    </row>
    <row r="6596" spans="1:2" x14ac:dyDescent="0.45">
      <c r="A6596" t="s">
        <v>6569</v>
      </c>
      <c r="B6596" s="1">
        <v>41317.522916666669</v>
      </c>
    </row>
    <row r="6597" spans="1:2" x14ac:dyDescent="0.45">
      <c r="A6597" t="s">
        <v>6570</v>
      </c>
      <c r="B6597" s="1">
        <v>42690.254166666666</v>
      </c>
    </row>
    <row r="6598" spans="1:2" x14ac:dyDescent="0.45">
      <c r="A6598" t="s">
        <v>6571</v>
      </c>
      <c r="B6598" s="1">
        <v>41682.410416666666</v>
      </c>
    </row>
    <row r="6599" spans="1:2" x14ac:dyDescent="0.45">
      <c r="A6599" t="s">
        <v>6572</v>
      </c>
      <c r="B6599" s="1">
        <v>42410.589583333334</v>
      </c>
    </row>
    <row r="6600" spans="1:2" x14ac:dyDescent="0.45">
      <c r="A6600" t="s">
        <v>6573</v>
      </c>
      <c r="B6600" s="1">
        <v>43069.53402777778</v>
      </c>
    </row>
    <row r="6601" spans="1:2" x14ac:dyDescent="0.45">
      <c r="A6601" t="s">
        <v>6574</v>
      </c>
      <c r="B6601" s="1">
        <v>40870.480555555558</v>
      </c>
    </row>
    <row r="6602" spans="1:2" x14ac:dyDescent="0.45">
      <c r="A6602" t="s">
        <v>6575</v>
      </c>
      <c r="B6602" s="1">
        <v>42929.475694444445</v>
      </c>
    </row>
    <row r="6603" spans="1:2" x14ac:dyDescent="0.45">
      <c r="A6603" t="s">
        <v>6576</v>
      </c>
      <c r="B6603" s="1">
        <v>41291.800000000003</v>
      </c>
    </row>
    <row r="6604" spans="1:2" x14ac:dyDescent="0.45">
      <c r="A6604" t="s">
        <v>6577</v>
      </c>
      <c r="B6604" s="1">
        <v>40893.908333333333</v>
      </c>
    </row>
    <row r="6605" spans="1:2" x14ac:dyDescent="0.45">
      <c r="A6605" t="s">
        <v>6578</v>
      </c>
      <c r="B6605" s="1">
        <v>40665.561111111114</v>
      </c>
    </row>
    <row r="6606" spans="1:2" x14ac:dyDescent="0.45">
      <c r="A6606" t="s">
        <v>6579</v>
      </c>
      <c r="B6606" s="1">
        <v>41295.00277777778</v>
      </c>
    </row>
    <row r="6607" spans="1:2" x14ac:dyDescent="0.45">
      <c r="A6607" t="s">
        <v>6580</v>
      </c>
      <c r="B6607" s="1">
        <v>43036.519444444442</v>
      </c>
    </row>
    <row r="6608" spans="1:2" x14ac:dyDescent="0.45">
      <c r="A6608" t="s">
        <v>6581</v>
      </c>
      <c r="B6608" s="1">
        <v>40476.854166666664</v>
      </c>
    </row>
    <row r="6609" spans="1:2" x14ac:dyDescent="0.45">
      <c r="A6609" t="s">
        <v>6582</v>
      </c>
      <c r="B6609" s="1">
        <v>43043.356249999997</v>
      </c>
    </row>
    <row r="6610" spans="1:2" x14ac:dyDescent="0.45">
      <c r="A6610" t="s">
        <v>6583</v>
      </c>
      <c r="B6610" s="1">
        <v>41681.402777777781</v>
      </c>
    </row>
    <row r="6611" spans="1:2" x14ac:dyDescent="0.45">
      <c r="A6611" t="s">
        <v>6584</v>
      </c>
      <c r="B6611" s="1">
        <v>39775.368055555555</v>
      </c>
    </row>
    <row r="6612" spans="1:2" x14ac:dyDescent="0.45">
      <c r="A6612" t="s">
        <v>6585</v>
      </c>
      <c r="B6612" s="1">
        <v>41888.189583333333</v>
      </c>
    </row>
    <row r="6613" spans="1:2" x14ac:dyDescent="0.45">
      <c r="A6613" t="s">
        <v>6586</v>
      </c>
      <c r="B6613" s="1">
        <v>43031.452777777777</v>
      </c>
    </row>
    <row r="6614" spans="1:2" x14ac:dyDescent="0.45">
      <c r="A6614" t="s">
        <v>6587</v>
      </c>
      <c r="B6614" s="1">
        <v>40214.833333333336</v>
      </c>
    </row>
    <row r="6615" spans="1:2" x14ac:dyDescent="0.45">
      <c r="A6615" t="s">
        <v>6588</v>
      </c>
      <c r="B6615" s="1">
        <v>40107.335416666669</v>
      </c>
    </row>
    <row r="6616" spans="1:2" x14ac:dyDescent="0.45">
      <c r="A6616" t="s">
        <v>6589</v>
      </c>
      <c r="B6616" s="1">
        <v>41680.206250000003</v>
      </c>
    </row>
    <row r="6617" spans="1:2" x14ac:dyDescent="0.45">
      <c r="A6617" t="s">
        <v>6590</v>
      </c>
      <c r="B6617" s="1">
        <v>41980.938194444447</v>
      </c>
    </row>
    <row r="6618" spans="1:2" x14ac:dyDescent="0.45">
      <c r="A6618" t="s">
        <v>6591</v>
      </c>
      <c r="B6618" s="1">
        <v>41980.943055555559</v>
      </c>
    </row>
    <row r="6619" spans="1:2" x14ac:dyDescent="0.45">
      <c r="A6619" t="s">
        <v>6592</v>
      </c>
      <c r="B6619" s="1">
        <v>41674.629166666666</v>
      </c>
    </row>
    <row r="6620" spans="1:2" x14ac:dyDescent="0.45">
      <c r="A6620" t="s">
        <v>6593</v>
      </c>
      <c r="B6620" s="1">
        <v>42714.270138888889</v>
      </c>
    </row>
    <row r="6621" spans="1:2" x14ac:dyDescent="0.45">
      <c r="A6621" t="s">
        <v>6594</v>
      </c>
      <c r="B6621" s="1">
        <v>43039.625694444447</v>
      </c>
    </row>
    <row r="6622" spans="1:2" x14ac:dyDescent="0.45">
      <c r="A6622" t="s">
        <v>6595</v>
      </c>
      <c r="B6622" s="1">
        <v>40083.742361111108</v>
      </c>
    </row>
    <row r="6623" spans="1:2" x14ac:dyDescent="0.45">
      <c r="A6623" t="s">
        <v>6596</v>
      </c>
      <c r="B6623" s="1">
        <v>41585.46597222222</v>
      </c>
    </row>
    <row r="6624" spans="1:2" x14ac:dyDescent="0.45">
      <c r="A6624" t="s">
        <v>6597</v>
      </c>
      <c r="B6624" s="1">
        <v>40857.6875</v>
      </c>
    </row>
    <row r="6625" spans="1:2" x14ac:dyDescent="0.45">
      <c r="A6625" t="s">
        <v>6598</v>
      </c>
      <c r="B6625" s="1">
        <v>42785.57708333333</v>
      </c>
    </row>
    <row r="6626" spans="1:2" x14ac:dyDescent="0.45">
      <c r="A6626" t="s">
        <v>6599</v>
      </c>
      <c r="B6626" s="1">
        <v>41281.856944444444</v>
      </c>
    </row>
    <row r="6627" spans="1:2" x14ac:dyDescent="0.45">
      <c r="A6627" t="s">
        <v>6600</v>
      </c>
      <c r="B6627" s="1">
        <v>41991.78125</v>
      </c>
    </row>
    <row r="6628" spans="1:2" x14ac:dyDescent="0.45">
      <c r="A6628" t="s">
        <v>6601</v>
      </c>
      <c r="B6628" s="1">
        <v>39700.464583333334</v>
      </c>
    </row>
    <row r="6629" spans="1:2" x14ac:dyDescent="0.45">
      <c r="A6629" t="s">
        <v>6602</v>
      </c>
      <c r="B6629" s="1">
        <v>41965.304166666669</v>
      </c>
    </row>
    <row r="6630" spans="1:2" x14ac:dyDescent="0.45">
      <c r="A6630" t="s">
        <v>6603</v>
      </c>
      <c r="B6630" s="1">
        <v>41228.862500000003</v>
      </c>
    </row>
    <row r="6631" spans="1:2" x14ac:dyDescent="0.45">
      <c r="A6631" t="s">
        <v>6604</v>
      </c>
      <c r="B6631" s="1">
        <v>41173.436805555553</v>
      </c>
    </row>
    <row r="6632" spans="1:2" x14ac:dyDescent="0.45">
      <c r="A6632" t="s">
        <v>6605</v>
      </c>
      <c r="B6632" s="1">
        <v>40219.823611111111</v>
      </c>
    </row>
    <row r="6633" spans="1:2" x14ac:dyDescent="0.45">
      <c r="A6633" t="s">
        <v>6606</v>
      </c>
      <c r="B6633" s="1">
        <v>40428.923611111109</v>
      </c>
    </row>
    <row r="6634" spans="1:2" x14ac:dyDescent="0.45">
      <c r="A6634" t="s">
        <v>6607</v>
      </c>
      <c r="B6634" s="1">
        <v>42410.731944444444</v>
      </c>
    </row>
    <row r="6635" spans="1:2" x14ac:dyDescent="0.45">
      <c r="A6635" t="s">
        <v>6608</v>
      </c>
      <c r="B6635" s="1">
        <v>40868.880555555559</v>
      </c>
    </row>
    <row r="6636" spans="1:2" x14ac:dyDescent="0.45">
      <c r="A6636" t="s">
        <v>6609</v>
      </c>
      <c r="B6636" s="1">
        <v>41667.568749999999</v>
      </c>
    </row>
    <row r="6637" spans="1:2" x14ac:dyDescent="0.45">
      <c r="A6637" t="s">
        <v>6610</v>
      </c>
      <c r="B6637" s="1">
        <v>39571.3125</v>
      </c>
    </row>
    <row r="6638" spans="1:2" x14ac:dyDescent="0.45">
      <c r="A6638" t="s">
        <v>6611</v>
      </c>
      <c r="B6638" s="1">
        <v>40494.410416666666</v>
      </c>
    </row>
    <row r="6639" spans="1:2" x14ac:dyDescent="0.45">
      <c r="A6639" t="s">
        <v>6612</v>
      </c>
      <c r="B6639" s="1">
        <v>40494.429166666669</v>
      </c>
    </row>
    <row r="6640" spans="1:2" x14ac:dyDescent="0.45">
      <c r="A6640" t="s">
        <v>6613</v>
      </c>
      <c r="B6640" s="1">
        <v>40100.706250000003</v>
      </c>
    </row>
    <row r="6641" spans="1:2" x14ac:dyDescent="0.45">
      <c r="A6641" t="s">
        <v>6614</v>
      </c>
      <c r="B6641" s="1">
        <v>41248.861805555556</v>
      </c>
    </row>
    <row r="6642" spans="1:2" x14ac:dyDescent="0.45">
      <c r="A6642" t="s">
        <v>6615</v>
      </c>
      <c r="B6642" s="1">
        <v>39569.089583333334</v>
      </c>
    </row>
    <row r="6643" spans="1:2" x14ac:dyDescent="0.45">
      <c r="A6643" t="s">
        <v>6616</v>
      </c>
      <c r="B6643" s="1">
        <v>42326.464583333334</v>
      </c>
    </row>
    <row r="6644" spans="1:2" x14ac:dyDescent="0.45">
      <c r="A6644" t="s">
        <v>6617</v>
      </c>
      <c r="B6644" s="1">
        <v>41155.879861111112</v>
      </c>
    </row>
    <row r="6645" spans="1:2" x14ac:dyDescent="0.45">
      <c r="A6645" t="s">
        <v>6618</v>
      </c>
      <c r="B6645" s="1">
        <v>41580.557638888888</v>
      </c>
    </row>
    <row r="6646" spans="1:2" x14ac:dyDescent="0.45">
      <c r="A6646" t="s">
        <v>6619</v>
      </c>
      <c r="B6646" s="1">
        <v>43002.570138888892</v>
      </c>
    </row>
    <row r="6647" spans="1:2" x14ac:dyDescent="0.45">
      <c r="A6647" t="s">
        <v>6620</v>
      </c>
      <c r="B6647" s="1">
        <v>41315.564583333333</v>
      </c>
    </row>
    <row r="6648" spans="1:2" x14ac:dyDescent="0.45">
      <c r="A6648" t="s">
        <v>6621</v>
      </c>
      <c r="B6648" s="1">
        <v>42641.517361111109</v>
      </c>
    </row>
    <row r="6649" spans="1:2" x14ac:dyDescent="0.45">
      <c r="A6649" t="s">
        <v>6622</v>
      </c>
      <c r="B6649" s="1">
        <v>42284.515277777777</v>
      </c>
    </row>
    <row r="6650" spans="1:2" x14ac:dyDescent="0.45">
      <c r="A6650" t="s">
        <v>6623</v>
      </c>
      <c r="B6650" s="1">
        <v>41213.511111111111</v>
      </c>
    </row>
    <row r="6651" spans="1:2" x14ac:dyDescent="0.45">
      <c r="A6651" t="s">
        <v>6624</v>
      </c>
      <c r="B6651" s="1">
        <v>41893.915277777778</v>
      </c>
    </row>
    <row r="6652" spans="1:2" x14ac:dyDescent="0.45">
      <c r="A6652" t="s">
        <v>6625</v>
      </c>
      <c r="B6652" s="1">
        <v>42046.85</v>
      </c>
    </row>
    <row r="6653" spans="1:2" x14ac:dyDescent="0.45">
      <c r="A6653" t="s">
        <v>6626</v>
      </c>
      <c r="B6653" s="1">
        <v>40646.518055555556</v>
      </c>
    </row>
    <row r="6654" spans="1:2" x14ac:dyDescent="0.45">
      <c r="A6654" t="s">
        <v>6627</v>
      </c>
      <c r="B6654" s="1">
        <v>40946.363888888889</v>
      </c>
    </row>
    <row r="6655" spans="1:2" x14ac:dyDescent="0.45">
      <c r="A6655" t="s">
        <v>6628</v>
      </c>
      <c r="B6655" s="1">
        <v>40461.440972222219</v>
      </c>
    </row>
    <row r="6656" spans="1:2" x14ac:dyDescent="0.45">
      <c r="A6656" t="s">
        <v>6629</v>
      </c>
      <c r="B6656" s="1">
        <v>41622.720138888886</v>
      </c>
    </row>
    <row r="6657" spans="1:2" x14ac:dyDescent="0.45">
      <c r="A6657" t="s">
        <v>6630</v>
      </c>
      <c r="B6657" s="1">
        <v>41681.509027777778</v>
      </c>
    </row>
    <row r="6658" spans="1:2" x14ac:dyDescent="0.45">
      <c r="A6658" t="s">
        <v>6631</v>
      </c>
      <c r="B6658" s="1">
        <v>42282.504166666666</v>
      </c>
    </row>
    <row r="6659" spans="1:2" x14ac:dyDescent="0.45">
      <c r="A6659" t="s">
        <v>6632</v>
      </c>
      <c r="B6659" s="1">
        <v>42377.602083333331</v>
      </c>
    </row>
    <row r="6660" spans="1:2" x14ac:dyDescent="0.45">
      <c r="A6660" t="s">
        <v>6633</v>
      </c>
      <c r="B6660" s="1">
        <v>41932.464583333334</v>
      </c>
    </row>
    <row r="6661" spans="1:2" x14ac:dyDescent="0.45">
      <c r="A6661" t="s">
        <v>6634</v>
      </c>
      <c r="B6661" s="1">
        <v>41283.227777777778</v>
      </c>
    </row>
    <row r="6662" spans="1:2" x14ac:dyDescent="0.45">
      <c r="A6662" t="s">
        <v>6635</v>
      </c>
      <c r="B6662" s="1">
        <v>42262.402777777781</v>
      </c>
    </row>
    <row r="6663" spans="1:2" x14ac:dyDescent="0.45">
      <c r="A6663" t="s">
        <v>6636</v>
      </c>
      <c r="B6663" s="1">
        <v>41179.974999999999</v>
      </c>
    </row>
    <row r="6664" spans="1:2" x14ac:dyDescent="0.45">
      <c r="A6664" t="s">
        <v>6637</v>
      </c>
      <c r="B6664" s="1">
        <v>42753.534722222219</v>
      </c>
    </row>
    <row r="6665" spans="1:2" x14ac:dyDescent="0.45">
      <c r="A6665" t="s">
        <v>6638</v>
      </c>
      <c r="B6665" s="1">
        <v>41935.276388888888</v>
      </c>
    </row>
    <row r="6666" spans="1:2" x14ac:dyDescent="0.45">
      <c r="A6666" t="s">
        <v>6639</v>
      </c>
      <c r="B6666" s="1">
        <v>42051.556944444441</v>
      </c>
    </row>
    <row r="6667" spans="1:2" x14ac:dyDescent="0.45">
      <c r="A6667" t="s">
        <v>6640</v>
      </c>
      <c r="B6667" s="1">
        <v>43142.823611111111</v>
      </c>
    </row>
    <row r="6668" spans="1:2" x14ac:dyDescent="0.45">
      <c r="A6668" t="s">
        <v>6641</v>
      </c>
      <c r="B6668" s="1">
        <v>42322.541666666664</v>
      </c>
    </row>
    <row r="6669" spans="1:2" x14ac:dyDescent="0.45">
      <c r="A6669" t="s">
        <v>6642</v>
      </c>
      <c r="B6669" s="1">
        <v>40071.306250000001</v>
      </c>
    </row>
    <row r="6670" spans="1:2" x14ac:dyDescent="0.45">
      <c r="A6670" t="s">
        <v>6643</v>
      </c>
      <c r="B6670" s="1">
        <v>40828.577777777777</v>
      </c>
    </row>
    <row r="6671" spans="1:2" x14ac:dyDescent="0.45">
      <c r="A6671" t="s">
        <v>6644</v>
      </c>
      <c r="B6671" s="1">
        <v>41610.773611111108</v>
      </c>
    </row>
    <row r="6672" spans="1:2" x14ac:dyDescent="0.45">
      <c r="A6672" t="s">
        <v>6645</v>
      </c>
      <c r="B6672" s="1">
        <v>40494.261805555558</v>
      </c>
    </row>
    <row r="6673" spans="1:2" x14ac:dyDescent="0.45">
      <c r="A6673" t="s">
        <v>6646</v>
      </c>
      <c r="B6673" s="1">
        <v>41320.883333333331</v>
      </c>
    </row>
    <row r="6674" spans="1:2" x14ac:dyDescent="0.45">
      <c r="A6674" t="s">
        <v>6647</v>
      </c>
      <c r="B6674" s="1">
        <v>42684.472916666666</v>
      </c>
    </row>
    <row r="6675" spans="1:2" x14ac:dyDescent="0.45">
      <c r="A6675" t="s">
        <v>6648</v>
      </c>
      <c r="B6675" s="1">
        <v>40520.853472222225</v>
      </c>
    </row>
    <row r="6676" spans="1:2" x14ac:dyDescent="0.45">
      <c r="A6676" t="s">
        <v>6649</v>
      </c>
      <c r="B6676" s="1">
        <v>40133.695833333331</v>
      </c>
    </row>
    <row r="6677" spans="1:2" x14ac:dyDescent="0.45">
      <c r="A6677" t="s">
        <v>6650</v>
      </c>
      <c r="B6677" s="1">
        <v>40393.904166666667</v>
      </c>
    </row>
    <row r="6678" spans="1:2" x14ac:dyDescent="0.45">
      <c r="A6678" t="s">
        <v>6651</v>
      </c>
      <c r="B6678" s="1">
        <v>40147.99722222222</v>
      </c>
    </row>
    <row r="6679" spans="1:2" x14ac:dyDescent="0.45">
      <c r="A6679" t="s">
        <v>6652</v>
      </c>
      <c r="B6679" s="1">
        <v>42749.492361111108</v>
      </c>
    </row>
    <row r="6680" spans="1:2" x14ac:dyDescent="0.45">
      <c r="A6680" t="s">
        <v>6653</v>
      </c>
      <c r="B6680" s="1">
        <v>41678.694444444445</v>
      </c>
    </row>
    <row r="6681" spans="1:2" x14ac:dyDescent="0.45">
      <c r="A6681" t="s">
        <v>6654</v>
      </c>
      <c r="B6681" s="1">
        <v>40788.874305555553</v>
      </c>
    </row>
    <row r="6682" spans="1:2" x14ac:dyDescent="0.45">
      <c r="A6682" t="s">
        <v>6655</v>
      </c>
      <c r="B6682" s="1">
        <v>41979.525694444441</v>
      </c>
    </row>
    <row r="6683" spans="1:2" x14ac:dyDescent="0.45">
      <c r="A6683" t="s">
        <v>6656</v>
      </c>
      <c r="B6683" s="1">
        <v>40465.270833333336</v>
      </c>
    </row>
    <row r="6684" spans="1:2" x14ac:dyDescent="0.45">
      <c r="A6684" t="s">
        <v>6657</v>
      </c>
      <c r="B6684" s="1">
        <v>39765.379861111112</v>
      </c>
    </row>
    <row r="6685" spans="1:2" x14ac:dyDescent="0.45">
      <c r="A6685" t="s">
        <v>6658</v>
      </c>
      <c r="B6685" s="1">
        <v>42534.761805555558</v>
      </c>
    </row>
    <row r="6686" spans="1:2" x14ac:dyDescent="0.45">
      <c r="A6686" t="s">
        <v>6659</v>
      </c>
      <c r="B6686" s="1">
        <v>39757.794444444444</v>
      </c>
    </row>
    <row r="6687" spans="1:2" x14ac:dyDescent="0.45">
      <c r="A6687" t="s">
        <v>6660</v>
      </c>
      <c r="B6687" s="1">
        <v>39167.70416666667</v>
      </c>
    </row>
    <row r="6688" spans="1:2" x14ac:dyDescent="0.45">
      <c r="A6688" t="s">
        <v>6661</v>
      </c>
      <c r="B6688" s="1">
        <v>40949.40347222222</v>
      </c>
    </row>
    <row r="6689" spans="1:2" x14ac:dyDescent="0.45">
      <c r="A6689" t="s">
        <v>6662</v>
      </c>
      <c r="B6689" s="1">
        <v>39204.700694444444</v>
      </c>
    </row>
    <row r="6690" spans="1:2" x14ac:dyDescent="0.45">
      <c r="A6690" t="s">
        <v>6663</v>
      </c>
      <c r="B6690" s="1">
        <v>42775.748611111114</v>
      </c>
    </row>
    <row r="6691" spans="1:2" x14ac:dyDescent="0.45">
      <c r="A6691" t="s">
        <v>6664</v>
      </c>
      <c r="B6691" s="1">
        <v>41514.621527777781</v>
      </c>
    </row>
    <row r="6692" spans="1:2" x14ac:dyDescent="0.45">
      <c r="A6692" t="s">
        <v>6665</v>
      </c>
      <c r="B6692" s="1">
        <v>42040.991666666669</v>
      </c>
    </row>
    <row r="6693" spans="1:2" x14ac:dyDescent="0.45">
      <c r="A6693" t="s">
        <v>6666</v>
      </c>
      <c r="B6693" s="1">
        <v>42751.669444444444</v>
      </c>
    </row>
    <row r="6694" spans="1:2" x14ac:dyDescent="0.45">
      <c r="A6694" t="s">
        <v>6667</v>
      </c>
      <c r="B6694" s="1">
        <v>40948.820833333331</v>
      </c>
    </row>
    <row r="6695" spans="1:2" x14ac:dyDescent="0.45">
      <c r="A6695" t="s">
        <v>6668</v>
      </c>
      <c r="B6695" s="1">
        <v>42117.397916666669</v>
      </c>
    </row>
    <row r="6696" spans="1:2" x14ac:dyDescent="0.45">
      <c r="A6696" t="s">
        <v>6669</v>
      </c>
      <c r="B6696" s="1">
        <v>40801.732638888891</v>
      </c>
    </row>
    <row r="6697" spans="1:2" x14ac:dyDescent="0.45">
      <c r="A6697" t="s">
        <v>6670</v>
      </c>
      <c r="B6697" s="1">
        <v>42030.439583333333</v>
      </c>
    </row>
    <row r="6698" spans="1:2" x14ac:dyDescent="0.45">
      <c r="A6698" t="s">
        <v>6671</v>
      </c>
      <c r="B6698" s="1">
        <v>41948.606249999997</v>
      </c>
    </row>
    <row r="6699" spans="1:2" x14ac:dyDescent="0.45">
      <c r="A6699" t="s">
        <v>6672</v>
      </c>
      <c r="B6699" s="1">
        <v>42636.637499999997</v>
      </c>
    </row>
    <row r="6700" spans="1:2" x14ac:dyDescent="0.45">
      <c r="A6700" t="s">
        <v>6673</v>
      </c>
      <c r="B6700" s="1">
        <v>40952.992361111108</v>
      </c>
    </row>
    <row r="6701" spans="1:2" x14ac:dyDescent="0.45">
      <c r="A6701" t="s">
        <v>6674</v>
      </c>
      <c r="B6701" s="1">
        <v>40948.621527777781</v>
      </c>
    </row>
    <row r="6702" spans="1:2" x14ac:dyDescent="0.45">
      <c r="A6702" t="s">
        <v>6675</v>
      </c>
      <c r="B6702" s="1">
        <v>42604.788194444445</v>
      </c>
    </row>
    <row r="6703" spans="1:2" x14ac:dyDescent="0.45">
      <c r="A6703" t="s">
        <v>6676</v>
      </c>
      <c r="B6703" s="1">
        <v>41295.191666666666</v>
      </c>
    </row>
    <row r="6704" spans="1:2" x14ac:dyDescent="0.45">
      <c r="A6704" t="s">
        <v>6677</v>
      </c>
      <c r="B6704" s="1">
        <v>40966.288194444445</v>
      </c>
    </row>
    <row r="6705" spans="1:2" x14ac:dyDescent="0.45">
      <c r="A6705" t="s">
        <v>6678</v>
      </c>
      <c r="B6705" s="1">
        <v>42283.349305555559</v>
      </c>
    </row>
    <row r="6706" spans="1:2" x14ac:dyDescent="0.45">
      <c r="A6706" t="s">
        <v>6679</v>
      </c>
      <c r="B6706" s="1">
        <v>39857.072916666664</v>
      </c>
    </row>
    <row r="6707" spans="1:2" x14ac:dyDescent="0.45">
      <c r="A6707" t="s">
        <v>6680</v>
      </c>
      <c r="B6707" s="1">
        <v>41319.493750000001</v>
      </c>
    </row>
    <row r="6708" spans="1:2" x14ac:dyDescent="0.45">
      <c r="A6708" t="s">
        <v>6681</v>
      </c>
      <c r="B6708" s="1">
        <v>40604.638888888891</v>
      </c>
    </row>
    <row r="6709" spans="1:2" x14ac:dyDescent="0.45">
      <c r="A6709" t="s">
        <v>6682</v>
      </c>
      <c r="B6709" s="1">
        <v>42329.376388888886</v>
      </c>
    </row>
    <row r="6710" spans="1:2" x14ac:dyDescent="0.45">
      <c r="A6710" t="s">
        <v>6683</v>
      </c>
      <c r="B6710" s="1">
        <v>41575.830555555556</v>
      </c>
    </row>
    <row r="6711" spans="1:2" x14ac:dyDescent="0.45">
      <c r="A6711" t="s">
        <v>6684</v>
      </c>
      <c r="B6711" s="1">
        <v>40270.519444444442</v>
      </c>
    </row>
    <row r="6712" spans="1:2" x14ac:dyDescent="0.45">
      <c r="A6712" t="s">
        <v>6685</v>
      </c>
      <c r="B6712" s="1">
        <v>41316.787499999999</v>
      </c>
    </row>
    <row r="6713" spans="1:2" x14ac:dyDescent="0.45">
      <c r="A6713" t="s">
        <v>6686</v>
      </c>
      <c r="B6713" s="1">
        <v>41290.381944444445</v>
      </c>
    </row>
    <row r="6714" spans="1:2" x14ac:dyDescent="0.45">
      <c r="A6714" t="s">
        <v>6687</v>
      </c>
      <c r="B6714" s="1">
        <v>40584.68472222222</v>
      </c>
    </row>
    <row r="6715" spans="1:2" x14ac:dyDescent="0.45">
      <c r="A6715" t="s">
        <v>6688</v>
      </c>
      <c r="B6715" s="1">
        <v>40891.642361111109</v>
      </c>
    </row>
    <row r="6716" spans="1:2" x14ac:dyDescent="0.45">
      <c r="A6716" t="s">
        <v>6689</v>
      </c>
      <c r="B6716" s="1">
        <v>39706.441666666666</v>
      </c>
    </row>
    <row r="6717" spans="1:2" x14ac:dyDescent="0.45">
      <c r="A6717" t="s">
        <v>6690</v>
      </c>
      <c r="B6717" s="1">
        <v>41975.385416666664</v>
      </c>
    </row>
    <row r="6718" spans="1:2" x14ac:dyDescent="0.45">
      <c r="A6718" t="s">
        <v>6691</v>
      </c>
      <c r="B6718" s="1">
        <v>41591.539583333331</v>
      </c>
    </row>
    <row r="6719" spans="1:2" x14ac:dyDescent="0.45">
      <c r="A6719" t="s">
        <v>6692</v>
      </c>
      <c r="B6719" s="1">
        <v>42020.466666666667</v>
      </c>
    </row>
    <row r="6720" spans="1:2" x14ac:dyDescent="0.45">
      <c r="A6720" t="s">
        <v>6693</v>
      </c>
      <c r="B6720" s="1">
        <v>42991.535416666666</v>
      </c>
    </row>
    <row r="6721" spans="1:2" x14ac:dyDescent="0.45">
      <c r="A6721" t="s">
        <v>6694</v>
      </c>
      <c r="B6721" s="1">
        <v>40296.215277777781</v>
      </c>
    </row>
    <row r="6722" spans="1:2" x14ac:dyDescent="0.45">
      <c r="A6722" t="s">
        <v>6695</v>
      </c>
      <c r="B6722" s="1">
        <v>42410.306944444441</v>
      </c>
    </row>
    <row r="6723" spans="1:2" x14ac:dyDescent="0.45">
      <c r="A6723" t="s">
        <v>6696</v>
      </c>
      <c r="B6723" s="1">
        <v>40952.992361111108</v>
      </c>
    </row>
    <row r="6724" spans="1:2" x14ac:dyDescent="0.45">
      <c r="A6724" t="s">
        <v>6697</v>
      </c>
      <c r="B6724" s="1">
        <v>41681.69027777778</v>
      </c>
    </row>
    <row r="6725" spans="1:2" x14ac:dyDescent="0.45">
      <c r="A6725" t="s">
        <v>6698</v>
      </c>
      <c r="B6725" s="1">
        <v>42014.496527777781</v>
      </c>
    </row>
    <row r="6726" spans="1:2" x14ac:dyDescent="0.45">
      <c r="A6726" t="s">
        <v>6699</v>
      </c>
      <c r="B6726" s="1">
        <v>40163.530555555553</v>
      </c>
    </row>
    <row r="6727" spans="1:2" x14ac:dyDescent="0.45">
      <c r="A6727" t="s">
        <v>6700</v>
      </c>
      <c r="B6727" s="1">
        <v>42336.651388888888</v>
      </c>
    </row>
    <row r="6728" spans="1:2" x14ac:dyDescent="0.45">
      <c r="A6728" t="s">
        <v>6701</v>
      </c>
      <c r="B6728" s="1">
        <v>41012.586111111108</v>
      </c>
    </row>
    <row r="6729" spans="1:2" x14ac:dyDescent="0.45">
      <c r="A6729" t="s">
        <v>6702</v>
      </c>
      <c r="B6729" s="1">
        <v>40593.408333333333</v>
      </c>
    </row>
    <row r="6730" spans="1:2" x14ac:dyDescent="0.45">
      <c r="A6730" t="s">
        <v>6703</v>
      </c>
      <c r="B6730" s="1">
        <v>41671.275000000001</v>
      </c>
    </row>
    <row r="6731" spans="1:2" x14ac:dyDescent="0.45">
      <c r="A6731" t="s">
        <v>6704</v>
      </c>
      <c r="B6731" s="1">
        <v>42452.32708333333</v>
      </c>
    </row>
    <row r="6732" spans="1:2" x14ac:dyDescent="0.45">
      <c r="A6732" t="s">
        <v>6705</v>
      </c>
      <c r="B6732" s="1">
        <v>43117.738194444442</v>
      </c>
    </row>
    <row r="6733" spans="1:2" x14ac:dyDescent="0.45">
      <c r="A6733" t="s">
        <v>6706</v>
      </c>
      <c r="B6733" s="1">
        <v>42296.415972222225</v>
      </c>
    </row>
    <row r="6734" spans="1:2" x14ac:dyDescent="0.45">
      <c r="A6734" t="s">
        <v>6707</v>
      </c>
      <c r="B6734" s="1">
        <v>40927.332638888889</v>
      </c>
    </row>
    <row r="6735" spans="1:2" x14ac:dyDescent="0.45">
      <c r="A6735" t="s">
        <v>6708</v>
      </c>
      <c r="B6735" s="1">
        <v>42708.774305555555</v>
      </c>
    </row>
    <row r="6736" spans="1:2" x14ac:dyDescent="0.45">
      <c r="A6736" t="s">
        <v>6709</v>
      </c>
      <c r="B6736" s="1">
        <v>43031.888194444444</v>
      </c>
    </row>
    <row r="6737" spans="1:2" x14ac:dyDescent="0.45">
      <c r="A6737" t="s">
        <v>6710</v>
      </c>
      <c r="B6737" s="1">
        <v>41667.774305555555</v>
      </c>
    </row>
    <row r="6738" spans="1:2" x14ac:dyDescent="0.45">
      <c r="A6738" t="s">
        <v>6711</v>
      </c>
      <c r="B6738" s="1">
        <v>41339.93472222222</v>
      </c>
    </row>
    <row r="6739" spans="1:2" x14ac:dyDescent="0.45">
      <c r="A6739" t="s">
        <v>6712</v>
      </c>
      <c r="B6739" s="1">
        <v>43042.790277777778</v>
      </c>
    </row>
    <row r="6740" spans="1:2" x14ac:dyDescent="0.45">
      <c r="A6740" t="s">
        <v>6713</v>
      </c>
      <c r="B6740" s="1">
        <v>41695.47152777778</v>
      </c>
    </row>
    <row r="6741" spans="1:2" x14ac:dyDescent="0.45">
      <c r="A6741" t="s">
        <v>6714</v>
      </c>
      <c r="B6741" s="1">
        <v>42376.354166666664</v>
      </c>
    </row>
    <row r="6742" spans="1:2" x14ac:dyDescent="0.45">
      <c r="A6742" t="s">
        <v>6715</v>
      </c>
      <c r="B6742" s="1">
        <v>41297.925694444442</v>
      </c>
    </row>
    <row r="6743" spans="1:2" x14ac:dyDescent="0.45">
      <c r="A6743" t="s">
        <v>6716</v>
      </c>
      <c r="B6743" s="1">
        <v>41979.353472222225</v>
      </c>
    </row>
    <row r="6744" spans="1:2" x14ac:dyDescent="0.45">
      <c r="A6744" t="s">
        <v>6717</v>
      </c>
      <c r="B6744" s="1">
        <v>41265.56527777778</v>
      </c>
    </row>
    <row r="6745" spans="1:2" x14ac:dyDescent="0.45">
      <c r="A6745" t="s">
        <v>6718</v>
      </c>
      <c r="B6745" s="1">
        <v>39762.254166666666</v>
      </c>
    </row>
    <row r="6746" spans="1:2" x14ac:dyDescent="0.45">
      <c r="A6746" t="s">
        <v>6719</v>
      </c>
      <c r="B6746" s="1">
        <v>43149.482638888891</v>
      </c>
    </row>
    <row r="6747" spans="1:2" x14ac:dyDescent="0.45">
      <c r="A6747" t="s">
        <v>6720</v>
      </c>
      <c r="B6747" s="1">
        <v>43149.498611111114</v>
      </c>
    </row>
    <row r="6748" spans="1:2" x14ac:dyDescent="0.45">
      <c r="A6748" t="s">
        <v>6721</v>
      </c>
      <c r="B6748" s="1">
        <v>40044.586111111108</v>
      </c>
    </row>
    <row r="6749" spans="1:2" x14ac:dyDescent="0.45">
      <c r="A6749" t="s">
        <v>6722</v>
      </c>
      <c r="B6749" s="1">
        <v>43094.474999999999</v>
      </c>
    </row>
    <row r="6750" spans="1:2" x14ac:dyDescent="0.45">
      <c r="A6750" t="s">
        <v>6723</v>
      </c>
      <c r="B6750" s="1">
        <v>42759.761111111111</v>
      </c>
    </row>
    <row r="6751" spans="1:2" x14ac:dyDescent="0.45">
      <c r="A6751" t="s">
        <v>6724</v>
      </c>
      <c r="B6751" s="1">
        <v>42010.724305555559</v>
      </c>
    </row>
    <row r="6752" spans="1:2" x14ac:dyDescent="0.45">
      <c r="A6752" t="s">
        <v>6725</v>
      </c>
      <c r="B6752" s="1">
        <v>41563.659722222219</v>
      </c>
    </row>
    <row r="6753" spans="1:2" x14ac:dyDescent="0.45">
      <c r="A6753" t="s">
        <v>6726</v>
      </c>
      <c r="B6753" s="1">
        <v>41527.603472222225</v>
      </c>
    </row>
    <row r="6754" spans="1:2" x14ac:dyDescent="0.45">
      <c r="A6754" t="s">
        <v>6727</v>
      </c>
      <c r="B6754" s="1">
        <v>42099.647916666669</v>
      </c>
    </row>
    <row r="6755" spans="1:2" x14ac:dyDescent="0.45">
      <c r="A6755" t="s">
        <v>6728</v>
      </c>
      <c r="B6755" s="1">
        <v>42444.322916666664</v>
      </c>
    </row>
    <row r="6756" spans="1:2" x14ac:dyDescent="0.45">
      <c r="A6756" t="s">
        <v>6729</v>
      </c>
      <c r="B6756" s="1">
        <v>41974.738194444442</v>
      </c>
    </row>
    <row r="6757" spans="1:2" x14ac:dyDescent="0.45">
      <c r="A6757" t="s">
        <v>6730</v>
      </c>
      <c r="B6757" s="1">
        <v>39755.692361111112</v>
      </c>
    </row>
    <row r="6758" spans="1:2" x14ac:dyDescent="0.45">
      <c r="A6758" t="s">
        <v>6731</v>
      </c>
      <c r="B6758" s="1">
        <v>40864.59375</v>
      </c>
    </row>
    <row r="6759" spans="1:2" x14ac:dyDescent="0.45">
      <c r="A6759" t="s">
        <v>6732</v>
      </c>
      <c r="B6759" s="1">
        <v>41947.745138888888</v>
      </c>
    </row>
    <row r="6760" spans="1:2" x14ac:dyDescent="0.45">
      <c r="A6760" t="s">
        <v>6733</v>
      </c>
      <c r="B6760" s="1">
        <v>40591.27847222222</v>
      </c>
    </row>
    <row r="6761" spans="1:2" x14ac:dyDescent="0.45">
      <c r="A6761" t="s">
        <v>6734</v>
      </c>
      <c r="B6761" s="1">
        <v>41908.547222222223</v>
      </c>
    </row>
    <row r="6762" spans="1:2" x14ac:dyDescent="0.45">
      <c r="A6762" t="s">
        <v>6735</v>
      </c>
      <c r="B6762" s="1">
        <v>41857.526388888888</v>
      </c>
    </row>
    <row r="6763" spans="1:2" x14ac:dyDescent="0.45">
      <c r="A6763" t="s">
        <v>6736</v>
      </c>
      <c r="B6763" s="1">
        <v>41681.466666666667</v>
      </c>
    </row>
    <row r="6764" spans="1:2" x14ac:dyDescent="0.45">
      <c r="A6764" t="s">
        <v>6737</v>
      </c>
      <c r="B6764" s="1">
        <v>41301.384027777778</v>
      </c>
    </row>
    <row r="6765" spans="1:2" x14ac:dyDescent="0.45">
      <c r="A6765" t="s">
        <v>6738</v>
      </c>
      <c r="B6765" s="1">
        <v>41965.48333333333</v>
      </c>
    </row>
    <row r="6766" spans="1:2" x14ac:dyDescent="0.45">
      <c r="A6766" t="s">
        <v>6739</v>
      </c>
      <c r="B6766" s="1">
        <v>42130.452777777777</v>
      </c>
    </row>
    <row r="6767" spans="1:2" x14ac:dyDescent="0.45">
      <c r="A6767" t="s">
        <v>6740</v>
      </c>
      <c r="B6767" s="1">
        <v>41204.449999999997</v>
      </c>
    </row>
    <row r="6768" spans="1:2" x14ac:dyDescent="0.45">
      <c r="A6768" t="s">
        <v>6742</v>
      </c>
      <c r="B6768" s="1">
        <v>41624.855555555558</v>
      </c>
    </row>
    <row r="6769" spans="1:2" x14ac:dyDescent="0.45">
      <c r="A6769" t="s">
        <v>6741</v>
      </c>
      <c r="B6769" s="1">
        <v>40431.376388888886</v>
      </c>
    </row>
    <row r="6770" spans="1:2" x14ac:dyDescent="0.45">
      <c r="A6770" t="s">
        <v>6743</v>
      </c>
      <c r="B6770" s="1">
        <v>42880.724305555559</v>
      </c>
    </row>
    <row r="6771" spans="1:2" x14ac:dyDescent="0.45">
      <c r="A6771" t="s">
        <v>6744</v>
      </c>
      <c r="B6771" s="1">
        <v>42377.422222222223</v>
      </c>
    </row>
    <row r="6772" spans="1:2" x14ac:dyDescent="0.45">
      <c r="A6772" t="s">
        <v>6745</v>
      </c>
      <c r="B6772" s="1">
        <v>42409.349305555559</v>
      </c>
    </row>
    <row r="6773" spans="1:2" x14ac:dyDescent="0.45">
      <c r="A6773" t="s">
        <v>6746</v>
      </c>
      <c r="B6773" s="1">
        <v>43070.668749999997</v>
      </c>
    </row>
    <row r="6774" spans="1:2" x14ac:dyDescent="0.45">
      <c r="A6774" t="s">
        <v>6747</v>
      </c>
      <c r="B6774" s="1">
        <v>43026.381944444445</v>
      </c>
    </row>
    <row r="6775" spans="1:2" x14ac:dyDescent="0.45">
      <c r="A6775" t="s">
        <v>6748</v>
      </c>
      <c r="B6775" s="1">
        <v>43161.638194444444</v>
      </c>
    </row>
    <row r="6776" spans="1:2" x14ac:dyDescent="0.45">
      <c r="A6776" t="s">
        <v>6749</v>
      </c>
      <c r="B6776" s="1">
        <v>39204.70208333333</v>
      </c>
    </row>
    <row r="6777" spans="1:2" x14ac:dyDescent="0.45">
      <c r="A6777" t="s">
        <v>6750</v>
      </c>
      <c r="B6777" s="1">
        <v>39202.879166666666</v>
      </c>
    </row>
    <row r="6778" spans="1:2" x14ac:dyDescent="0.45">
      <c r="A6778" t="s">
        <v>6751</v>
      </c>
      <c r="B6778" s="1">
        <v>42469.263194444444</v>
      </c>
    </row>
    <row r="6779" spans="1:2" x14ac:dyDescent="0.45">
      <c r="A6779" t="s">
        <v>6752</v>
      </c>
      <c r="B6779" s="1">
        <v>39736.402777777781</v>
      </c>
    </row>
    <row r="6780" spans="1:2" x14ac:dyDescent="0.45">
      <c r="A6780" t="s">
        <v>6753</v>
      </c>
      <c r="B6780" s="1">
        <v>39698.595138888886</v>
      </c>
    </row>
    <row r="6781" spans="1:2" x14ac:dyDescent="0.45">
      <c r="A6781" t="s">
        <v>6754</v>
      </c>
      <c r="B6781" s="1">
        <v>40562.998611111114</v>
      </c>
    </row>
    <row r="6782" spans="1:2" x14ac:dyDescent="0.45">
      <c r="A6782" t="s">
        <v>6755</v>
      </c>
      <c r="B6782" s="1">
        <v>42343.291666666664</v>
      </c>
    </row>
    <row r="6783" spans="1:2" x14ac:dyDescent="0.45">
      <c r="A6783" t="s">
        <v>6756</v>
      </c>
      <c r="B6783" s="1">
        <v>40217.734027777777</v>
      </c>
    </row>
    <row r="6784" spans="1:2" x14ac:dyDescent="0.45">
      <c r="A6784" t="s">
        <v>6757</v>
      </c>
      <c r="B6784" s="1">
        <v>41958.36041666667</v>
      </c>
    </row>
    <row r="6785" spans="1:2" x14ac:dyDescent="0.45">
      <c r="A6785" t="s">
        <v>6758</v>
      </c>
      <c r="B6785" s="1">
        <v>42983.536805555559</v>
      </c>
    </row>
    <row r="6786" spans="1:2" x14ac:dyDescent="0.45">
      <c r="A6786" t="s">
        <v>6759</v>
      </c>
      <c r="B6786" s="1">
        <v>43146.663194444445</v>
      </c>
    </row>
    <row r="6787" spans="1:2" x14ac:dyDescent="0.45">
      <c r="A6787" t="s">
        <v>6760</v>
      </c>
      <c r="B6787" s="1">
        <v>41122.947222222225</v>
      </c>
    </row>
    <row r="6788" spans="1:2" x14ac:dyDescent="0.45">
      <c r="A6788" t="s">
        <v>6761</v>
      </c>
      <c r="B6788" s="1">
        <v>40219.807638888888</v>
      </c>
    </row>
    <row r="6789" spans="1:2" x14ac:dyDescent="0.45">
      <c r="A6789" t="s">
        <v>6762</v>
      </c>
      <c r="B6789" s="1">
        <v>41935.27847222222</v>
      </c>
    </row>
    <row r="6790" spans="1:2" x14ac:dyDescent="0.45">
      <c r="A6790" t="s">
        <v>6763</v>
      </c>
      <c r="B6790" s="1">
        <v>41199.753472222219</v>
      </c>
    </row>
    <row r="6791" spans="1:2" x14ac:dyDescent="0.45">
      <c r="A6791" t="s">
        <v>6764</v>
      </c>
      <c r="B6791" s="1">
        <v>41339.045138888891</v>
      </c>
    </row>
    <row r="6792" spans="1:2" x14ac:dyDescent="0.45">
      <c r="A6792" t="s">
        <v>6765</v>
      </c>
      <c r="B6792" s="1">
        <v>43052.508333333331</v>
      </c>
    </row>
    <row r="6793" spans="1:2" x14ac:dyDescent="0.45">
      <c r="A6793" t="s">
        <v>6766</v>
      </c>
      <c r="B6793" s="1">
        <v>42990.754166666666</v>
      </c>
    </row>
    <row r="6794" spans="1:2" x14ac:dyDescent="0.45">
      <c r="A6794" t="s">
        <v>6767</v>
      </c>
      <c r="B6794" s="1">
        <v>40193.525000000001</v>
      </c>
    </row>
    <row r="6795" spans="1:2" x14ac:dyDescent="0.45">
      <c r="A6795" t="s">
        <v>6768</v>
      </c>
      <c r="B6795" s="1">
        <v>41680.429861111108</v>
      </c>
    </row>
    <row r="6796" spans="1:2" x14ac:dyDescent="0.45">
      <c r="A6796" t="s">
        <v>6769</v>
      </c>
      <c r="B6796" s="1">
        <v>41958.427083333336</v>
      </c>
    </row>
    <row r="6797" spans="1:2" x14ac:dyDescent="0.45">
      <c r="A6797" t="s">
        <v>6770</v>
      </c>
      <c r="B6797" s="1">
        <v>42375.504861111112</v>
      </c>
    </row>
    <row r="6798" spans="1:2" x14ac:dyDescent="0.45">
      <c r="A6798" t="s">
        <v>6771</v>
      </c>
      <c r="B6798" s="1">
        <v>39754.822916666664</v>
      </c>
    </row>
    <row r="6799" spans="1:2" x14ac:dyDescent="0.45">
      <c r="A6799" t="s">
        <v>6772</v>
      </c>
      <c r="B6799" s="1">
        <v>41888.333333333336</v>
      </c>
    </row>
    <row r="6800" spans="1:2" x14ac:dyDescent="0.45">
      <c r="A6800" t="s">
        <v>6773</v>
      </c>
      <c r="B6800" s="1">
        <v>42758.453472222223</v>
      </c>
    </row>
    <row r="6801" spans="1:2" x14ac:dyDescent="0.45">
      <c r="A6801" t="s">
        <v>24</v>
      </c>
      <c r="B6801" s="1">
        <v>43140.441666666666</v>
      </c>
    </row>
    <row r="6802" spans="1:2" x14ac:dyDescent="0.45">
      <c r="A6802" t="s">
        <v>6774</v>
      </c>
      <c r="B6802" s="1">
        <v>42417.810416666667</v>
      </c>
    </row>
    <row r="6803" spans="1:2" x14ac:dyDescent="0.45">
      <c r="A6803" t="s">
        <v>6775</v>
      </c>
      <c r="B6803" s="1">
        <v>42309.460416666669</v>
      </c>
    </row>
    <row r="6804" spans="1:2" x14ac:dyDescent="0.45">
      <c r="A6804" t="s">
        <v>6776</v>
      </c>
      <c r="B6804" s="1">
        <v>41150.839583333334</v>
      </c>
    </row>
    <row r="6805" spans="1:2" x14ac:dyDescent="0.45">
      <c r="A6805" t="s">
        <v>6777</v>
      </c>
      <c r="B6805" s="1">
        <v>41313.476388888892</v>
      </c>
    </row>
    <row r="6806" spans="1:2" x14ac:dyDescent="0.45">
      <c r="A6806" t="s">
        <v>6778</v>
      </c>
      <c r="B6806" s="1">
        <v>41976.515277777777</v>
      </c>
    </row>
    <row r="6807" spans="1:2" x14ac:dyDescent="0.45">
      <c r="A6807" t="s">
        <v>6779</v>
      </c>
      <c r="B6807" s="1">
        <v>40179.816666666666</v>
      </c>
    </row>
    <row r="6808" spans="1:2" x14ac:dyDescent="0.45">
      <c r="A6808" t="s">
        <v>6780</v>
      </c>
      <c r="B6808" s="1">
        <v>42411.230555555558</v>
      </c>
    </row>
    <row r="6809" spans="1:2" x14ac:dyDescent="0.45">
      <c r="A6809" t="s">
        <v>6781</v>
      </c>
      <c r="B6809" s="1">
        <v>41973.720833333333</v>
      </c>
    </row>
    <row r="6810" spans="1:2" x14ac:dyDescent="0.45">
      <c r="A6810" t="s">
        <v>6782</v>
      </c>
      <c r="B6810" s="1">
        <v>43004.288888888892</v>
      </c>
    </row>
    <row r="6811" spans="1:2" x14ac:dyDescent="0.45">
      <c r="A6811" t="s">
        <v>6783</v>
      </c>
      <c r="B6811" s="1">
        <v>40874.926388888889</v>
      </c>
    </row>
    <row r="6812" spans="1:2" x14ac:dyDescent="0.45">
      <c r="A6812" t="s">
        <v>6784</v>
      </c>
      <c r="B6812" s="1">
        <v>41589.705555555556</v>
      </c>
    </row>
    <row r="6813" spans="1:2" x14ac:dyDescent="0.45">
      <c r="A6813" t="s">
        <v>6785</v>
      </c>
      <c r="B6813" s="1">
        <v>43054.282638888886</v>
      </c>
    </row>
    <row r="6814" spans="1:2" x14ac:dyDescent="0.45">
      <c r="A6814" t="s">
        <v>6786</v>
      </c>
      <c r="B6814" s="1">
        <v>42741.779166666667</v>
      </c>
    </row>
    <row r="6815" spans="1:2" x14ac:dyDescent="0.45">
      <c r="A6815" t="s">
        <v>6787</v>
      </c>
      <c r="B6815" s="1">
        <v>43078.617361111108</v>
      </c>
    </row>
    <row r="6816" spans="1:2" x14ac:dyDescent="0.45">
      <c r="A6816" t="s">
        <v>6788</v>
      </c>
      <c r="B6816" s="1">
        <v>42432.336805555555</v>
      </c>
    </row>
    <row r="6817" spans="1:2" x14ac:dyDescent="0.45">
      <c r="A6817" t="s">
        <v>6789</v>
      </c>
      <c r="B6817" s="1">
        <v>39755.892361111109</v>
      </c>
    </row>
    <row r="6818" spans="1:2" x14ac:dyDescent="0.45">
      <c r="A6818" t="s">
        <v>6790</v>
      </c>
      <c r="B6818" s="1">
        <v>40159.490972222222</v>
      </c>
    </row>
    <row r="6819" spans="1:2" x14ac:dyDescent="0.45">
      <c r="A6819" t="s">
        <v>6791</v>
      </c>
      <c r="B6819" s="1">
        <v>39866.736805555556</v>
      </c>
    </row>
    <row r="6820" spans="1:2" x14ac:dyDescent="0.45">
      <c r="A6820" t="s">
        <v>6792</v>
      </c>
      <c r="B6820" s="1">
        <v>40676.407638888886</v>
      </c>
    </row>
    <row r="6821" spans="1:2" x14ac:dyDescent="0.45">
      <c r="A6821" t="s">
        <v>6793</v>
      </c>
      <c r="B6821" s="1">
        <v>41975.308333333334</v>
      </c>
    </row>
    <row r="6822" spans="1:2" x14ac:dyDescent="0.45">
      <c r="A6822" t="s">
        <v>6794</v>
      </c>
      <c r="B6822" s="1">
        <v>42207.456944444442</v>
      </c>
    </row>
    <row r="6823" spans="1:2" x14ac:dyDescent="0.45">
      <c r="A6823" t="s">
        <v>6795</v>
      </c>
      <c r="B6823" s="1">
        <v>43172.442361111112</v>
      </c>
    </row>
    <row r="6824" spans="1:2" x14ac:dyDescent="0.45">
      <c r="A6824" t="s">
        <v>6796</v>
      </c>
      <c r="B6824" s="1">
        <v>42186.84652777778</v>
      </c>
    </row>
    <row r="6825" spans="1:2" x14ac:dyDescent="0.45">
      <c r="A6825" t="s">
        <v>6797</v>
      </c>
      <c r="B6825" s="1">
        <v>41696.941666666666</v>
      </c>
    </row>
    <row r="6826" spans="1:2" x14ac:dyDescent="0.45">
      <c r="A6826" t="s">
        <v>6798</v>
      </c>
      <c r="B6826" s="1">
        <v>42983.517361111109</v>
      </c>
    </row>
    <row r="6827" spans="1:2" x14ac:dyDescent="0.45">
      <c r="A6827" t="s">
        <v>6799</v>
      </c>
      <c r="B6827" s="1">
        <v>42261.739583333336</v>
      </c>
    </row>
    <row r="6828" spans="1:2" x14ac:dyDescent="0.45">
      <c r="A6828" t="s">
        <v>6800</v>
      </c>
      <c r="B6828" s="1">
        <v>41748.604166666664</v>
      </c>
    </row>
    <row r="6829" spans="1:2" x14ac:dyDescent="0.45">
      <c r="A6829" t="s">
        <v>6801</v>
      </c>
      <c r="B6829" s="1">
        <v>41320.949305555558</v>
      </c>
    </row>
    <row r="6830" spans="1:2" x14ac:dyDescent="0.45">
      <c r="A6830" t="s">
        <v>6802</v>
      </c>
      <c r="B6830" s="1">
        <v>41699.388888888891</v>
      </c>
    </row>
    <row r="6831" spans="1:2" x14ac:dyDescent="0.45">
      <c r="A6831" t="s">
        <v>6803</v>
      </c>
      <c r="B6831" s="1">
        <v>41542.390277777777</v>
      </c>
    </row>
    <row r="6832" spans="1:2" x14ac:dyDescent="0.45">
      <c r="A6832" t="s">
        <v>6804</v>
      </c>
      <c r="B6832" s="1">
        <v>42293.309027777781</v>
      </c>
    </row>
    <row r="6833" spans="1:2" x14ac:dyDescent="0.45">
      <c r="A6833" t="s">
        <v>6805</v>
      </c>
      <c r="B6833" s="1">
        <v>41317.665972222225</v>
      </c>
    </row>
    <row r="6834" spans="1:2" x14ac:dyDescent="0.45">
      <c r="A6834" t="s">
        <v>6806</v>
      </c>
      <c r="B6834" s="1">
        <v>40101.93472222222</v>
      </c>
    </row>
    <row r="6835" spans="1:2" x14ac:dyDescent="0.45">
      <c r="A6835" t="s">
        <v>6807</v>
      </c>
      <c r="B6835" s="1">
        <v>42055.647222222222</v>
      </c>
    </row>
    <row r="6836" spans="1:2" x14ac:dyDescent="0.45">
      <c r="A6836" t="s">
        <v>6808</v>
      </c>
      <c r="B6836" s="1">
        <v>41928.523611111108</v>
      </c>
    </row>
    <row r="6837" spans="1:2" x14ac:dyDescent="0.45">
      <c r="A6837" t="s">
        <v>6809</v>
      </c>
      <c r="B6837" s="1">
        <v>42031.825694444444</v>
      </c>
    </row>
    <row r="6838" spans="1:2" x14ac:dyDescent="0.45">
      <c r="A6838" t="s">
        <v>6810</v>
      </c>
      <c r="B6838" s="1">
        <v>42304.445833333331</v>
      </c>
    </row>
    <row r="6839" spans="1:2" x14ac:dyDescent="0.45">
      <c r="A6839" t="s">
        <v>6811</v>
      </c>
      <c r="B6839" s="1">
        <v>42621.582638888889</v>
      </c>
    </row>
    <row r="6840" spans="1:2" x14ac:dyDescent="0.45">
      <c r="A6840" t="s">
        <v>6812</v>
      </c>
      <c r="B6840" s="1">
        <v>39695.356944444444</v>
      </c>
    </row>
    <row r="6841" spans="1:2" x14ac:dyDescent="0.45">
      <c r="A6841" t="s">
        <v>6813</v>
      </c>
      <c r="B6841" s="1">
        <v>39771.580555555556</v>
      </c>
    </row>
    <row r="6842" spans="1:2" x14ac:dyDescent="0.45">
      <c r="A6842" t="s">
        <v>6814</v>
      </c>
      <c r="B6842" s="1">
        <v>39716.479861111111</v>
      </c>
    </row>
    <row r="6843" spans="1:2" x14ac:dyDescent="0.45">
      <c r="A6843" t="s">
        <v>6815</v>
      </c>
      <c r="B6843" s="1">
        <v>40660.74722222222</v>
      </c>
    </row>
    <row r="6844" spans="1:2" x14ac:dyDescent="0.45">
      <c r="A6844" t="s">
        <v>6816</v>
      </c>
      <c r="B6844" s="1">
        <v>42330.311111111114</v>
      </c>
    </row>
    <row r="6845" spans="1:2" x14ac:dyDescent="0.45">
      <c r="A6845" t="s">
        <v>6817</v>
      </c>
      <c r="B6845" s="1">
        <v>39736.359027777777</v>
      </c>
    </row>
    <row r="6846" spans="1:2" x14ac:dyDescent="0.45">
      <c r="A6846" t="s">
        <v>6818</v>
      </c>
      <c r="B6846" s="1">
        <v>41676.316666666666</v>
      </c>
    </row>
    <row r="6847" spans="1:2" x14ac:dyDescent="0.45">
      <c r="A6847" t="s">
        <v>6819</v>
      </c>
      <c r="B6847" s="1">
        <v>41243.142361111109</v>
      </c>
    </row>
    <row r="6848" spans="1:2" x14ac:dyDescent="0.45">
      <c r="A6848" t="s">
        <v>6820</v>
      </c>
      <c r="B6848" s="1">
        <v>41968.431944444441</v>
      </c>
    </row>
    <row r="6849" spans="1:2" x14ac:dyDescent="0.45">
      <c r="A6849" t="s">
        <v>6821</v>
      </c>
      <c r="B6849" s="1">
        <v>41648.28125</v>
      </c>
    </row>
    <row r="6850" spans="1:2" x14ac:dyDescent="0.45">
      <c r="A6850" t="s">
        <v>6822</v>
      </c>
      <c r="B6850" s="1">
        <v>41669.011805555558</v>
      </c>
    </row>
    <row r="6851" spans="1:2" x14ac:dyDescent="0.45">
      <c r="A6851" t="s">
        <v>6823</v>
      </c>
      <c r="B6851" s="1">
        <v>41564.843055555553</v>
      </c>
    </row>
    <row r="6852" spans="1:2" x14ac:dyDescent="0.45">
      <c r="A6852" t="s">
        <v>6824</v>
      </c>
      <c r="B6852" s="1">
        <v>41184.651388888888</v>
      </c>
    </row>
    <row r="6853" spans="1:2" x14ac:dyDescent="0.45">
      <c r="A6853" t="s">
        <v>6825</v>
      </c>
      <c r="B6853" s="1">
        <v>42776.588194444441</v>
      </c>
    </row>
    <row r="6854" spans="1:2" x14ac:dyDescent="0.45">
      <c r="A6854" t="s">
        <v>6826</v>
      </c>
      <c r="B6854" s="1">
        <v>41020.886805555558</v>
      </c>
    </row>
    <row r="6855" spans="1:2" x14ac:dyDescent="0.45">
      <c r="A6855" t="s">
        <v>6827</v>
      </c>
      <c r="B6855" s="1">
        <v>42150.518750000003</v>
      </c>
    </row>
    <row r="6856" spans="1:2" x14ac:dyDescent="0.45">
      <c r="A6856" t="s">
        <v>6828</v>
      </c>
      <c r="B6856" s="1">
        <v>41906.427083333336</v>
      </c>
    </row>
    <row r="6857" spans="1:2" x14ac:dyDescent="0.45">
      <c r="A6857" t="s">
        <v>6829</v>
      </c>
      <c r="B6857" s="1">
        <v>42647.505555555559</v>
      </c>
    </row>
    <row r="6858" spans="1:2" x14ac:dyDescent="0.45">
      <c r="A6858" t="s">
        <v>6830</v>
      </c>
      <c r="B6858" s="1">
        <v>43030.373611111114</v>
      </c>
    </row>
    <row r="6859" spans="1:2" x14ac:dyDescent="0.45">
      <c r="A6859" t="s">
        <v>6831</v>
      </c>
      <c r="B6859" s="1">
        <v>40920.321527777778</v>
      </c>
    </row>
    <row r="6860" spans="1:2" x14ac:dyDescent="0.45">
      <c r="A6860" t="s">
        <v>6832</v>
      </c>
      <c r="B6860" s="1">
        <v>41664.490972222222</v>
      </c>
    </row>
    <row r="6861" spans="1:2" x14ac:dyDescent="0.45">
      <c r="A6861" t="s">
        <v>6833</v>
      </c>
      <c r="B6861" s="1">
        <v>42971.8125</v>
      </c>
    </row>
    <row r="6862" spans="1:2" x14ac:dyDescent="0.45">
      <c r="A6862" t="s">
        <v>6834</v>
      </c>
      <c r="B6862" s="1">
        <v>41651.880555555559</v>
      </c>
    </row>
    <row r="6863" spans="1:2" x14ac:dyDescent="0.45">
      <c r="A6863" t="s">
        <v>6835</v>
      </c>
      <c r="B6863" s="1">
        <v>42779.882638888892</v>
      </c>
    </row>
    <row r="6864" spans="1:2" x14ac:dyDescent="0.45">
      <c r="A6864" t="s">
        <v>6836</v>
      </c>
      <c r="B6864" s="1">
        <v>41193.461805555555</v>
      </c>
    </row>
    <row r="6865" spans="1:2" x14ac:dyDescent="0.45">
      <c r="A6865" t="s">
        <v>6837</v>
      </c>
      <c r="B6865" s="1">
        <v>42985.734722222223</v>
      </c>
    </row>
    <row r="6866" spans="1:2" x14ac:dyDescent="0.45">
      <c r="A6866" t="s">
        <v>6838</v>
      </c>
      <c r="B6866" s="1">
        <v>42392.226388888892</v>
      </c>
    </row>
    <row r="6867" spans="1:2" x14ac:dyDescent="0.45">
      <c r="A6867" t="s">
        <v>6839</v>
      </c>
      <c r="B6867" s="1">
        <v>41546.472916666666</v>
      </c>
    </row>
    <row r="6868" spans="1:2" x14ac:dyDescent="0.45">
      <c r="A6868" t="s">
        <v>6840</v>
      </c>
      <c r="B6868" s="1">
        <v>40468.754861111112</v>
      </c>
    </row>
    <row r="6869" spans="1:2" x14ac:dyDescent="0.45">
      <c r="A6869" t="s">
        <v>6841</v>
      </c>
      <c r="B6869" s="1">
        <v>43038.647222222222</v>
      </c>
    </row>
    <row r="6870" spans="1:2" x14ac:dyDescent="0.45">
      <c r="A6870" t="s">
        <v>6842</v>
      </c>
      <c r="B6870" s="1">
        <v>42736.877083333333</v>
      </c>
    </row>
    <row r="6871" spans="1:2" x14ac:dyDescent="0.45">
      <c r="A6871" t="s">
        <v>6843</v>
      </c>
      <c r="B6871" s="1">
        <v>41275.845138888886</v>
      </c>
    </row>
    <row r="6872" spans="1:2" x14ac:dyDescent="0.45">
      <c r="A6872" t="s">
        <v>6844</v>
      </c>
      <c r="B6872" s="1">
        <v>42175.892361111109</v>
      </c>
    </row>
    <row r="6873" spans="1:2" x14ac:dyDescent="0.45">
      <c r="A6873" t="s">
        <v>6845</v>
      </c>
      <c r="B6873" s="1">
        <v>41184.357638888891</v>
      </c>
    </row>
    <row r="6874" spans="1:2" x14ac:dyDescent="0.45">
      <c r="A6874" t="s">
        <v>6846</v>
      </c>
      <c r="B6874" s="1">
        <v>42783.245833333334</v>
      </c>
    </row>
    <row r="6875" spans="1:2" x14ac:dyDescent="0.45">
      <c r="A6875" t="s">
        <v>6847</v>
      </c>
      <c r="B6875" s="1">
        <v>43037.412499999999</v>
      </c>
    </row>
    <row r="6876" spans="1:2" x14ac:dyDescent="0.45">
      <c r="A6876" t="s">
        <v>6848</v>
      </c>
      <c r="B6876" s="1">
        <v>42002.679861111108</v>
      </c>
    </row>
    <row r="6877" spans="1:2" x14ac:dyDescent="0.45">
      <c r="A6877" t="s">
        <v>6849</v>
      </c>
      <c r="B6877" s="1">
        <v>42207.659722222219</v>
      </c>
    </row>
    <row r="6878" spans="1:2" x14ac:dyDescent="0.45">
      <c r="A6878" t="s">
        <v>6850</v>
      </c>
      <c r="B6878" s="1">
        <v>42410.818749999999</v>
      </c>
    </row>
    <row r="6879" spans="1:2" x14ac:dyDescent="0.45">
      <c r="A6879" t="s">
        <v>6851</v>
      </c>
      <c r="B6879" s="1">
        <v>41640.877083333333</v>
      </c>
    </row>
    <row r="6880" spans="1:2" x14ac:dyDescent="0.45">
      <c r="A6880" t="s">
        <v>6852</v>
      </c>
      <c r="B6880" s="1">
        <v>40843.646527777775</v>
      </c>
    </row>
    <row r="6881" spans="1:2" x14ac:dyDescent="0.45">
      <c r="A6881" t="s">
        <v>6853</v>
      </c>
      <c r="B6881" s="1">
        <v>39531.306944444441</v>
      </c>
    </row>
    <row r="6882" spans="1:2" x14ac:dyDescent="0.45">
      <c r="A6882" t="s">
        <v>6854</v>
      </c>
      <c r="B6882" s="1">
        <v>40954.512499999997</v>
      </c>
    </row>
    <row r="6883" spans="1:2" x14ac:dyDescent="0.45">
      <c r="A6883" t="s">
        <v>6855</v>
      </c>
      <c r="B6883" s="1">
        <v>41220.307638888888</v>
      </c>
    </row>
    <row r="6884" spans="1:2" x14ac:dyDescent="0.45">
      <c r="A6884" t="s">
        <v>6856</v>
      </c>
      <c r="B6884" s="1">
        <v>41220.311111111114</v>
      </c>
    </row>
    <row r="6885" spans="1:2" x14ac:dyDescent="0.45">
      <c r="A6885" t="s">
        <v>6857</v>
      </c>
      <c r="B6885" s="1">
        <v>41950.325694444444</v>
      </c>
    </row>
    <row r="6886" spans="1:2" x14ac:dyDescent="0.45">
      <c r="A6886" t="s">
        <v>6858</v>
      </c>
      <c r="B6886" s="1">
        <v>43161.681250000001</v>
      </c>
    </row>
    <row r="6887" spans="1:2" x14ac:dyDescent="0.45">
      <c r="A6887" t="s">
        <v>6859</v>
      </c>
      <c r="B6887" s="1">
        <v>42263.472916666666</v>
      </c>
    </row>
    <row r="6888" spans="1:2" x14ac:dyDescent="0.45">
      <c r="A6888" t="s">
        <v>6860</v>
      </c>
      <c r="B6888" s="1">
        <v>43110.307638888888</v>
      </c>
    </row>
    <row r="6889" spans="1:2" x14ac:dyDescent="0.45">
      <c r="A6889" t="s">
        <v>6861</v>
      </c>
      <c r="B6889" s="1">
        <v>42858.348611111112</v>
      </c>
    </row>
    <row r="6890" spans="1:2" x14ac:dyDescent="0.45">
      <c r="A6890" t="s">
        <v>6862</v>
      </c>
      <c r="B6890" s="1">
        <v>42028.529166666667</v>
      </c>
    </row>
    <row r="6891" spans="1:2" x14ac:dyDescent="0.45">
      <c r="A6891" t="s">
        <v>6863</v>
      </c>
      <c r="B6891" s="1">
        <v>42983.981944444444</v>
      </c>
    </row>
    <row r="6892" spans="1:2" x14ac:dyDescent="0.45">
      <c r="A6892" t="s">
        <v>6864</v>
      </c>
      <c r="B6892" s="1">
        <v>41238.647222222222</v>
      </c>
    </row>
    <row r="6893" spans="1:2" x14ac:dyDescent="0.45">
      <c r="A6893" t="s">
        <v>6865</v>
      </c>
      <c r="B6893" s="1">
        <v>42411.53125</v>
      </c>
    </row>
    <row r="6894" spans="1:2" x14ac:dyDescent="0.45">
      <c r="A6894" t="s">
        <v>6866</v>
      </c>
      <c r="B6894" s="1">
        <v>42356.786111111112</v>
      </c>
    </row>
    <row r="6895" spans="1:2" x14ac:dyDescent="0.45">
      <c r="A6895" t="s">
        <v>6867</v>
      </c>
      <c r="B6895" s="1">
        <v>41978.661805555559</v>
      </c>
    </row>
    <row r="6896" spans="1:2" x14ac:dyDescent="0.45">
      <c r="A6896" t="s">
        <v>6868</v>
      </c>
      <c r="B6896" s="1">
        <v>41949.77847222222</v>
      </c>
    </row>
    <row r="6897" spans="1:2" x14ac:dyDescent="0.45">
      <c r="A6897" t="s">
        <v>6869</v>
      </c>
      <c r="B6897" s="1">
        <v>41309.76458333333</v>
      </c>
    </row>
    <row r="6898" spans="1:2" x14ac:dyDescent="0.45">
      <c r="A6898" t="s">
        <v>6870</v>
      </c>
      <c r="B6898" s="1">
        <v>42582.394444444442</v>
      </c>
    </row>
    <row r="6899" spans="1:2" x14ac:dyDescent="0.45">
      <c r="A6899" t="s">
        <v>6871</v>
      </c>
      <c r="B6899" s="1">
        <v>41662.497916666667</v>
      </c>
    </row>
    <row r="6900" spans="1:2" x14ac:dyDescent="0.45">
      <c r="A6900" t="s">
        <v>6872</v>
      </c>
      <c r="B6900" s="1">
        <v>40806.871527777781</v>
      </c>
    </row>
    <row r="6901" spans="1:2" x14ac:dyDescent="0.45">
      <c r="A6901" t="s">
        <v>6873</v>
      </c>
      <c r="B6901" s="1">
        <v>39689.633333333331</v>
      </c>
    </row>
    <row r="6902" spans="1:2" x14ac:dyDescent="0.45">
      <c r="A6902" t="s">
        <v>6874</v>
      </c>
      <c r="B6902" s="1">
        <v>40506.265277777777</v>
      </c>
    </row>
    <row r="6903" spans="1:2" x14ac:dyDescent="0.45">
      <c r="A6903" t="s">
        <v>6875</v>
      </c>
      <c r="B6903" s="1">
        <v>42745.466666666667</v>
      </c>
    </row>
    <row r="6904" spans="1:2" x14ac:dyDescent="0.45">
      <c r="A6904" t="s">
        <v>6876</v>
      </c>
      <c r="B6904" s="1">
        <v>41319.816666666666</v>
      </c>
    </row>
    <row r="6905" spans="1:2" x14ac:dyDescent="0.45">
      <c r="A6905" t="s">
        <v>6877</v>
      </c>
      <c r="B6905" s="1">
        <v>41598.741666666669</v>
      </c>
    </row>
    <row r="6906" spans="1:2" x14ac:dyDescent="0.45">
      <c r="A6906" t="s">
        <v>6878</v>
      </c>
      <c r="B6906" s="1">
        <v>41220.425694444442</v>
      </c>
    </row>
    <row r="6907" spans="1:2" x14ac:dyDescent="0.45">
      <c r="A6907" t="s">
        <v>6879</v>
      </c>
      <c r="B6907" s="1">
        <v>39205.515277777777</v>
      </c>
    </row>
    <row r="6908" spans="1:2" x14ac:dyDescent="0.45">
      <c r="A6908" t="s">
        <v>6880</v>
      </c>
      <c r="B6908" s="1">
        <v>40485.544444444444</v>
      </c>
    </row>
    <row r="6909" spans="1:2" x14ac:dyDescent="0.45">
      <c r="A6909" t="s">
        <v>6881</v>
      </c>
      <c r="B6909" s="1">
        <v>43007.405555555553</v>
      </c>
    </row>
    <row r="6910" spans="1:2" x14ac:dyDescent="0.45">
      <c r="A6910" t="s">
        <v>6882</v>
      </c>
      <c r="B6910" s="1">
        <v>41654.654166666667</v>
      </c>
    </row>
    <row r="6911" spans="1:2" x14ac:dyDescent="0.45">
      <c r="A6911" t="s">
        <v>6883</v>
      </c>
      <c r="B6911" s="1">
        <v>42330.265277777777</v>
      </c>
    </row>
    <row r="6912" spans="1:2" x14ac:dyDescent="0.45">
      <c r="A6912" t="s">
        <v>6884</v>
      </c>
      <c r="B6912" s="1">
        <v>42745.46875</v>
      </c>
    </row>
    <row r="6913" spans="1:2" x14ac:dyDescent="0.45">
      <c r="A6913" t="s">
        <v>6885</v>
      </c>
      <c r="B6913" s="1">
        <v>42987.356944444444</v>
      </c>
    </row>
    <row r="6914" spans="1:2" x14ac:dyDescent="0.45">
      <c r="A6914" t="s">
        <v>6886</v>
      </c>
      <c r="B6914" s="1">
        <v>42984.393055555556</v>
      </c>
    </row>
    <row r="6915" spans="1:2" x14ac:dyDescent="0.45">
      <c r="A6915" t="s">
        <v>6887</v>
      </c>
      <c r="B6915" s="1">
        <v>41208.034722222219</v>
      </c>
    </row>
    <row r="6916" spans="1:2" x14ac:dyDescent="0.45">
      <c r="A6916" t="s">
        <v>6888</v>
      </c>
      <c r="B6916" s="1">
        <v>41977.977777777778</v>
      </c>
    </row>
    <row r="6917" spans="1:2" x14ac:dyDescent="0.45">
      <c r="A6917" t="s">
        <v>6889</v>
      </c>
      <c r="B6917" s="1">
        <v>41653.884027777778</v>
      </c>
    </row>
    <row r="6918" spans="1:2" x14ac:dyDescent="0.45">
      <c r="A6918" t="s">
        <v>6890</v>
      </c>
      <c r="B6918" s="1">
        <v>39394.512499999997</v>
      </c>
    </row>
    <row r="6919" spans="1:2" x14ac:dyDescent="0.45">
      <c r="A6919" t="s">
        <v>6891</v>
      </c>
      <c r="B6919" s="1">
        <v>41805.910416666666</v>
      </c>
    </row>
    <row r="6920" spans="1:2" x14ac:dyDescent="0.45">
      <c r="A6920" t="s">
        <v>6892</v>
      </c>
      <c r="B6920" s="1">
        <v>41610.445833333331</v>
      </c>
    </row>
    <row r="6921" spans="1:2" x14ac:dyDescent="0.45">
      <c r="A6921" t="s">
        <v>6893</v>
      </c>
      <c r="B6921" s="1">
        <v>40851.183333333334</v>
      </c>
    </row>
    <row r="6922" spans="1:2" x14ac:dyDescent="0.45">
      <c r="A6922" t="s">
        <v>6894</v>
      </c>
      <c r="B6922" s="1">
        <v>42024.771527777775</v>
      </c>
    </row>
    <row r="6923" spans="1:2" x14ac:dyDescent="0.45">
      <c r="A6923" t="s">
        <v>6895</v>
      </c>
      <c r="B6923" s="1">
        <v>42604.456250000003</v>
      </c>
    </row>
    <row r="6924" spans="1:2" x14ac:dyDescent="0.45">
      <c r="A6924" t="s">
        <v>6896</v>
      </c>
      <c r="B6924" s="1">
        <v>41529.361111111109</v>
      </c>
    </row>
    <row r="6925" spans="1:2" x14ac:dyDescent="0.45">
      <c r="A6925" t="s">
        <v>6897</v>
      </c>
      <c r="B6925" s="1">
        <v>43107.868750000001</v>
      </c>
    </row>
    <row r="6926" spans="1:2" x14ac:dyDescent="0.45">
      <c r="A6926" t="s">
        <v>6898</v>
      </c>
      <c r="B6926" s="1">
        <v>41317.839583333334</v>
      </c>
    </row>
    <row r="6927" spans="1:2" x14ac:dyDescent="0.45">
      <c r="A6927" t="s">
        <v>6899</v>
      </c>
      <c r="B6927" s="1">
        <v>40094.397222222222</v>
      </c>
    </row>
    <row r="6928" spans="1:2" x14ac:dyDescent="0.45">
      <c r="A6928" t="s">
        <v>6900</v>
      </c>
      <c r="B6928" s="1">
        <v>39385.436111111114</v>
      </c>
    </row>
    <row r="6929" spans="1:2" x14ac:dyDescent="0.45">
      <c r="A6929" t="s">
        <v>6901</v>
      </c>
      <c r="B6929" s="1">
        <v>39755.665972222225</v>
      </c>
    </row>
    <row r="6930" spans="1:2" x14ac:dyDescent="0.45">
      <c r="A6930" t="s">
        <v>6902</v>
      </c>
      <c r="B6930" s="1">
        <v>39763.255555555559</v>
      </c>
    </row>
    <row r="6931" spans="1:2" x14ac:dyDescent="0.45">
      <c r="A6931" t="s">
        <v>6903</v>
      </c>
      <c r="B6931" s="1">
        <v>40500.697222222225</v>
      </c>
    </row>
    <row r="6932" spans="1:2" x14ac:dyDescent="0.45">
      <c r="A6932" t="s">
        <v>6904</v>
      </c>
      <c r="B6932" s="1">
        <v>42230.666666666664</v>
      </c>
    </row>
    <row r="6933" spans="1:2" x14ac:dyDescent="0.45">
      <c r="A6933" t="s">
        <v>6905</v>
      </c>
      <c r="B6933" s="1">
        <v>42611.362500000003</v>
      </c>
    </row>
    <row r="6934" spans="1:2" x14ac:dyDescent="0.45">
      <c r="A6934" t="s">
        <v>6906</v>
      </c>
      <c r="B6934" s="1">
        <v>41215.569444444445</v>
      </c>
    </row>
    <row r="6935" spans="1:2" x14ac:dyDescent="0.45">
      <c r="A6935" t="s">
        <v>6907</v>
      </c>
      <c r="B6935" s="1">
        <v>42501.744444444441</v>
      </c>
    </row>
    <row r="6936" spans="1:2" x14ac:dyDescent="0.45">
      <c r="A6936" t="s">
        <v>6908</v>
      </c>
      <c r="B6936" s="1">
        <v>42116.34097222222</v>
      </c>
    </row>
    <row r="6937" spans="1:2" x14ac:dyDescent="0.45">
      <c r="A6937" t="s">
        <v>6909</v>
      </c>
      <c r="B6937" s="1">
        <v>42804.011111111111</v>
      </c>
    </row>
    <row r="6938" spans="1:2" x14ac:dyDescent="0.45">
      <c r="A6938" t="s">
        <v>6910</v>
      </c>
      <c r="B6938" s="1">
        <v>40579.789583333331</v>
      </c>
    </row>
    <row r="6939" spans="1:2" x14ac:dyDescent="0.45">
      <c r="A6939" t="s">
        <v>6911</v>
      </c>
      <c r="B6939" s="1">
        <v>40216.700694444444</v>
      </c>
    </row>
    <row r="6940" spans="1:2" x14ac:dyDescent="0.45">
      <c r="A6940" t="s">
        <v>6912</v>
      </c>
      <c r="B6940" s="1">
        <v>39827.679166666669</v>
      </c>
    </row>
    <row r="6941" spans="1:2" x14ac:dyDescent="0.45">
      <c r="A6941" t="s">
        <v>6913</v>
      </c>
      <c r="B6941" s="1">
        <v>40607.3125</v>
      </c>
    </row>
    <row r="6942" spans="1:2" x14ac:dyDescent="0.45">
      <c r="A6942" t="s">
        <v>6914</v>
      </c>
      <c r="B6942" s="1">
        <v>42826.158333333333</v>
      </c>
    </row>
    <row r="6943" spans="1:2" x14ac:dyDescent="0.45">
      <c r="A6943" t="s">
        <v>6915</v>
      </c>
      <c r="B6943" s="1">
        <v>42348.490277777775</v>
      </c>
    </row>
    <row r="6944" spans="1:2" x14ac:dyDescent="0.45">
      <c r="A6944" t="s">
        <v>6916</v>
      </c>
      <c r="B6944" s="1">
        <v>40429.816666666666</v>
      </c>
    </row>
    <row r="6945" spans="1:2" x14ac:dyDescent="0.45">
      <c r="A6945" t="s">
        <v>6917</v>
      </c>
      <c r="B6945" s="1">
        <v>42617.441666666666</v>
      </c>
    </row>
    <row r="6946" spans="1:2" x14ac:dyDescent="0.45">
      <c r="A6946" t="s">
        <v>6918</v>
      </c>
      <c r="B6946" s="1">
        <v>40891.443749999999</v>
      </c>
    </row>
    <row r="6947" spans="1:2" x14ac:dyDescent="0.45">
      <c r="A6947" t="s">
        <v>6919</v>
      </c>
      <c r="B6947" s="1">
        <v>41387.296527777777</v>
      </c>
    </row>
    <row r="6948" spans="1:2" x14ac:dyDescent="0.45">
      <c r="A6948" t="s">
        <v>6920</v>
      </c>
      <c r="B6948" s="1">
        <v>40435.577777777777</v>
      </c>
    </row>
    <row r="6949" spans="1:2" x14ac:dyDescent="0.45">
      <c r="A6949" t="s">
        <v>6921</v>
      </c>
      <c r="B6949" s="1">
        <v>41917.788194444445</v>
      </c>
    </row>
    <row r="6950" spans="1:2" x14ac:dyDescent="0.45">
      <c r="A6950" t="s">
        <v>6922</v>
      </c>
      <c r="B6950" s="1">
        <v>42371.322916666664</v>
      </c>
    </row>
    <row r="6951" spans="1:2" x14ac:dyDescent="0.45">
      <c r="A6951" t="s">
        <v>6923</v>
      </c>
      <c r="B6951" s="1">
        <v>41351.359027777777</v>
      </c>
    </row>
    <row r="6952" spans="1:2" x14ac:dyDescent="0.45">
      <c r="A6952" t="s">
        <v>6924</v>
      </c>
      <c r="B6952" s="1">
        <v>42089.777083333334</v>
      </c>
    </row>
    <row r="6953" spans="1:2" x14ac:dyDescent="0.45">
      <c r="A6953" t="s">
        <v>6925</v>
      </c>
      <c r="B6953" s="1">
        <v>42702.417361111111</v>
      </c>
    </row>
    <row r="6954" spans="1:2" x14ac:dyDescent="0.45">
      <c r="A6954" t="s">
        <v>6926</v>
      </c>
      <c r="B6954" s="1">
        <v>42076.768750000003</v>
      </c>
    </row>
    <row r="6955" spans="1:2" x14ac:dyDescent="0.45">
      <c r="A6955" t="s">
        <v>6927</v>
      </c>
      <c r="B6955" s="1">
        <v>41565.499305555553</v>
      </c>
    </row>
    <row r="6956" spans="1:2" x14ac:dyDescent="0.45">
      <c r="A6956" t="s">
        <v>6928</v>
      </c>
      <c r="B6956" s="1">
        <v>42552.349305555559</v>
      </c>
    </row>
    <row r="6957" spans="1:2" x14ac:dyDescent="0.45">
      <c r="A6957" t="s">
        <v>6929</v>
      </c>
      <c r="B6957" s="1">
        <v>43145.211805555555</v>
      </c>
    </row>
    <row r="6958" spans="1:2" x14ac:dyDescent="0.45">
      <c r="A6958" t="s">
        <v>6930</v>
      </c>
      <c r="B6958" s="1">
        <v>40589.690972222219</v>
      </c>
    </row>
    <row r="6959" spans="1:2" x14ac:dyDescent="0.45">
      <c r="A6959" t="s">
        <v>6931</v>
      </c>
      <c r="B6959" s="1">
        <v>40948.886805555558</v>
      </c>
    </row>
    <row r="6960" spans="1:2" x14ac:dyDescent="0.45">
      <c r="A6960" t="s">
        <v>6932</v>
      </c>
      <c r="B6960" s="1">
        <v>40130.917361111111</v>
      </c>
    </row>
    <row r="6961" spans="1:2" x14ac:dyDescent="0.45">
      <c r="A6961" t="s">
        <v>6933</v>
      </c>
      <c r="B6961" s="1">
        <v>41251.570833333331</v>
      </c>
    </row>
    <row r="6962" spans="1:2" x14ac:dyDescent="0.45">
      <c r="A6962" t="s">
        <v>6934</v>
      </c>
      <c r="B6962" s="1">
        <v>40521.15625</v>
      </c>
    </row>
    <row r="6963" spans="1:2" x14ac:dyDescent="0.45">
      <c r="A6963" t="s">
        <v>6935</v>
      </c>
      <c r="B6963" s="1">
        <v>41306.356249999997</v>
      </c>
    </row>
    <row r="6964" spans="1:2" x14ac:dyDescent="0.45">
      <c r="A6964" t="s">
        <v>6936</v>
      </c>
      <c r="B6964" s="1">
        <v>41977.796527777777</v>
      </c>
    </row>
    <row r="6965" spans="1:2" x14ac:dyDescent="0.45">
      <c r="A6965" t="s">
        <v>6937</v>
      </c>
      <c r="B6965" s="1">
        <v>41977.79583333333</v>
      </c>
    </row>
    <row r="6966" spans="1:2" x14ac:dyDescent="0.45">
      <c r="A6966" t="s">
        <v>6938</v>
      </c>
      <c r="B6966" s="1">
        <v>41931.833333333336</v>
      </c>
    </row>
    <row r="6967" spans="1:2" x14ac:dyDescent="0.45">
      <c r="A6967" t="s">
        <v>6939</v>
      </c>
      <c r="B6967" s="1">
        <v>39204.706944444442</v>
      </c>
    </row>
    <row r="6968" spans="1:2" x14ac:dyDescent="0.45">
      <c r="A6968" t="s">
        <v>6940</v>
      </c>
      <c r="B6968" s="1">
        <v>41680.871527777781</v>
      </c>
    </row>
    <row r="6969" spans="1:2" x14ac:dyDescent="0.45">
      <c r="A6969" t="s">
        <v>6941</v>
      </c>
      <c r="B6969" s="1">
        <v>40800.740277777775</v>
      </c>
    </row>
    <row r="6970" spans="1:2" x14ac:dyDescent="0.45">
      <c r="A6970" t="s">
        <v>6942</v>
      </c>
      <c r="B6970" s="1">
        <v>41215.533333333333</v>
      </c>
    </row>
    <row r="6971" spans="1:2" x14ac:dyDescent="0.45">
      <c r="A6971" t="s">
        <v>6943</v>
      </c>
      <c r="B6971" s="1">
        <v>41697.350694444445</v>
      </c>
    </row>
    <row r="6972" spans="1:2" x14ac:dyDescent="0.45">
      <c r="A6972" t="s">
        <v>6944</v>
      </c>
      <c r="B6972" s="1">
        <v>42687.73541666667</v>
      </c>
    </row>
    <row r="6973" spans="1:2" x14ac:dyDescent="0.45">
      <c r="A6973" t="s">
        <v>6945</v>
      </c>
      <c r="B6973" s="1">
        <v>41291.883333333331</v>
      </c>
    </row>
    <row r="6974" spans="1:2" x14ac:dyDescent="0.45">
      <c r="A6974" t="s">
        <v>6946</v>
      </c>
      <c r="B6974" s="1">
        <v>40100.789583333331</v>
      </c>
    </row>
    <row r="6975" spans="1:2" x14ac:dyDescent="0.45">
      <c r="A6975" t="s">
        <v>6947</v>
      </c>
      <c r="B6975" s="1">
        <v>40476.997916666667</v>
      </c>
    </row>
    <row r="6976" spans="1:2" x14ac:dyDescent="0.45">
      <c r="A6976" t="s">
        <v>6948</v>
      </c>
      <c r="B6976" s="1">
        <v>43053.786805555559</v>
      </c>
    </row>
    <row r="6977" spans="1:2" x14ac:dyDescent="0.45">
      <c r="A6977" t="s">
        <v>6949</v>
      </c>
      <c r="B6977" s="1">
        <v>41179.296527777777</v>
      </c>
    </row>
    <row r="6978" spans="1:2" x14ac:dyDescent="0.45">
      <c r="A6978" t="s">
        <v>6950</v>
      </c>
      <c r="B6978" s="1">
        <v>41206.753472222219</v>
      </c>
    </row>
    <row r="6979" spans="1:2" x14ac:dyDescent="0.45">
      <c r="A6979" t="s">
        <v>6951</v>
      </c>
      <c r="B6979" s="1">
        <v>39701.466666666667</v>
      </c>
    </row>
    <row r="6980" spans="1:2" x14ac:dyDescent="0.45">
      <c r="A6980" t="s">
        <v>6952</v>
      </c>
      <c r="B6980" s="1">
        <v>42044.513194444444</v>
      </c>
    </row>
    <row r="6981" spans="1:2" x14ac:dyDescent="0.45">
      <c r="A6981" t="s">
        <v>6953</v>
      </c>
      <c r="B6981" s="1">
        <v>42993.331250000003</v>
      </c>
    </row>
    <row r="6982" spans="1:2" x14ac:dyDescent="0.45">
      <c r="A6982" t="s">
        <v>6954</v>
      </c>
      <c r="B6982" s="1">
        <v>40490.598611111112</v>
      </c>
    </row>
    <row r="6983" spans="1:2" x14ac:dyDescent="0.45">
      <c r="A6983" t="s">
        <v>6955</v>
      </c>
      <c r="B6983" s="1">
        <v>42613.418055555558</v>
      </c>
    </row>
    <row r="6984" spans="1:2" x14ac:dyDescent="0.45">
      <c r="A6984" t="s">
        <v>6956</v>
      </c>
      <c r="B6984" s="1">
        <v>40485.686111111114</v>
      </c>
    </row>
    <row r="6985" spans="1:2" x14ac:dyDescent="0.45">
      <c r="A6985" t="s">
        <v>6957</v>
      </c>
      <c r="B6985" s="1">
        <v>42367.793055555558</v>
      </c>
    </row>
    <row r="6986" spans="1:2" x14ac:dyDescent="0.45">
      <c r="A6986" t="s">
        <v>6958</v>
      </c>
      <c r="B6986" s="1">
        <v>42347.669444444444</v>
      </c>
    </row>
    <row r="6987" spans="1:2" x14ac:dyDescent="0.45">
      <c r="A6987" t="s">
        <v>6959</v>
      </c>
      <c r="B6987" s="1">
        <v>40857.65902777778</v>
      </c>
    </row>
    <row r="6988" spans="1:2" x14ac:dyDescent="0.45">
      <c r="A6988" t="s">
        <v>6960</v>
      </c>
      <c r="B6988" s="1">
        <v>40599.800694444442</v>
      </c>
    </row>
    <row r="6989" spans="1:2" x14ac:dyDescent="0.45">
      <c r="A6989" t="s">
        <v>6961</v>
      </c>
      <c r="B6989" s="1">
        <v>40581.824999999997</v>
      </c>
    </row>
    <row r="6990" spans="1:2" x14ac:dyDescent="0.45">
      <c r="A6990" t="s">
        <v>6962</v>
      </c>
      <c r="B6990" s="1">
        <v>42492.333333333336</v>
      </c>
    </row>
    <row r="6991" spans="1:2" x14ac:dyDescent="0.45">
      <c r="A6991" t="s">
        <v>6963</v>
      </c>
      <c r="B6991" s="1">
        <v>43025.529166666667</v>
      </c>
    </row>
    <row r="6992" spans="1:2" x14ac:dyDescent="0.45">
      <c r="A6992" t="s">
        <v>6964</v>
      </c>
      <c r="B6992" s="1">
        <v>41320.370833333334</v>
      </c>
    </row>
    <row r="6993" spans="1:2" x14ac:dyDescent="0.45">
      <c r="A6993" t="s">
        <v>6965</v>
      </c>
      <c r="B6993" s="1">
        <v>42312.304166666669</v>
      </c>
    </row>
    <row r="6994" spans="1:2" x14ac:dyDescent="0.45">
      <c r="A6994" t="s">
        <v>6966</v>
      </c>
      <c r="B6994" s="1">
        <v>41653.722222222219</v>
      </c>
    </row>
    <row r="6995" spans="1:2" x14ac:dyDescent="0.45">
      <c r="A6995" t="s">
        <v>6967</v>
      </c>
      <c r="B6995" s="1">
        <v>42985.879166666666</v>
      </c>
    </row>
    <row r="6996" spans="1:2" x14ac:dyDescent="0.45">
      <c r="A6996" t="s">
        <v>6968</v>
      </c>
      <c r="B6996" s="1">
        <v>41299.748611111114</v>
      </c>
    </row>
    <row r="6997" spans="1:2" x14ac:dyDescent="0.45">
      <c r="A6997" t="s">
        <v>6969</v>
      </c>
      <c r="B6997" s="1">
        <v>40098.736805555556</v>
      </c>
    </row>
    <row r="6998" spans="1:2" x14ac:dyDescent="0.45">
      <c r="A6998" t="s">
        <v>6970</v>
      </c>
      <c r="B6998" s="1">
        <v>39749.742361111108</v>
      </c>
    </row>
    <row r="6999" spans="1:2" x14ac:dyDescent="0.45">
      <c r="A6999" t="s">
        <v>6971</v>
      </c>
      <c r="B6999" s="1">
        <v>39568.70416666667</v>
      </c>
    </row>
    <row r="7000" spans="1:2" x14ac:dyDescent="0.45">
      <c r="A7000" t="s">
        <v>6972</v>
      </c>
      <c r="B7000" s="1">
        <v>42783.919444444444</v>
      </c>
    </row>
    <row r="7001" spans="1:2" x14ac:dyDescent="0.45">
      <c r="A7001" t="s">
        <v>6973</v>
      </c>
      <c r="B7001" s="1">
        <v>41172.4375</v>
      </c>
    </row>
    <row r="7002" spans="1:2" x14ac:dyDescent="0.45">
      <c r="A7002" t="s">
        <v>6974</v>
      </c>
      <c r="B7002" s="1">
        <v>43148.320138888892</v>
      </c>
    </row>
    <row r="7003" spans="1:2" x14ac:dyDescent="0.45">
      <c r="A7003" t="s">
        <v>6975</v>
      </c>
      <c r="B7003" s="1">
        <v>40940.673611111109</v>
      </c>
    </row>
    <row r="7004" spans="1:2" x14ac:dyDescent="0.45">
      <c r="A7004" t="s">
        <v>6976</v>
      </c>
      <c r="B7004" s="1">
        <v>42984.568055555559</v>
      </c>
    </row>
    <row r="7005" spans="1:2" x14ac:dyDescent="0.45">
      <c r="A7005" t="s">
        <v>6977</v>
      </c>
      <c r="B7005" s="1">
        <v>41929.5</v>
      </c>
    </row>
    <row r="7006" spans="1:2" x14ac:dyDescent="0.45">
      <c r="A7006" t="s">
        <v>6978</v>
      </c>
      <c r="B7006" s="1">
        <v>40291.404166666667</v>
      </c>
    </row>
    <row r="7007" spans="1:2" x14ac:dyDescent="0.45">
      <c r="A7007" t="s">
        <v>6979</v>
      </c>
      <c r="B7007" s="1">
        <v>41317.426388888889</v>
      </c>
    </row>
    <row r="7008" spans="1:2" x14ac:dyDescent="0.45">
      <c r="A7008" t="s">
        <v>6980</v>
      </c>
      <c r="B7008" s="1">
        <v>40590.884722222225</v>
      </c>
    </row>
    <row r="7009" spans="1:2" x14ac:dyDescent="0.45">
      <c r="A7009" t="s">
        <v>6981</v>
      </c>
      <c r="B7009" s="1">
        <v>42997.95208333333</v>
      </c>
    </row>
    <row r="7010" spans="1:2" x14ac:dyDescent="0.45">
      <c r="A7010" t="s">
        <v>6982</v>
      </c>
      <c r="B7010" s="1">
        <v>39392.511111111111</v>
      </c>
    </row>
    <row r="7011" spans="1:2" x14ac:dyDescent="0.45">
      <c r="A7011" t="s">
        <v>6983</v>
      </c>
      <c r="B7011" s="1">
        <v>40067.824305555558</v>
      </c>
    </row>
    <row r="7012" spans="1:2" x14ac:dyDescent="0.45">
      <c r="A7012" t="s">
        <v>6984</v>
      </c>
      <c r="B7012" s="1">
        <v>39206.270138888889</v>
      </c>
    </row>
    <row r="7013" spans="1:2" x14ac:dyDescent="0.45">
      <c r="A7013" t="s">
        <v>6985</v>
      </c>
      <c r="B7013" s="1">
        <v>42900.706250000003</v>
      </c>
    </row>
    <row r="7014" spans="1:2" x14ac:dyDescent="0.45">
      <c r="A7014" t="s">
        <v>6986</v>
      </c>
      <c r="B7014" s="1">
        <v>42338.677777777775</v>
      </c>
    </row>
    <row r="7015" spans="1:2" x14ac:dyDescent="0.45">
      <c r="A7015" t="s">
        <v>6987</v>
      </c>
      <c r="B7015" s="1">
        <v>41685.857638888891</v>
      </c>
    </row>
    <row r="7016" spans="1:2" x14ac:dyDescent="0.45">
      <c r="A7016" t="s">
        <v>6988</v>
      </c>
      <c r="B7016" s="1">
        <v>42313.763194444444</v>
      </c>
    </row>
    <row r="7017" spans="1:2" x14ac:dyDescent="0.45">
      <c r="A7017" t="s">
        <v>6989</v>
      </c>
      <c r="B7017" s="1">
        <v>42777.675000000003</v>
      </c>
    </row>
    <row r="7018" spans="1:2" x14ac:dyDescent="0.45">
      <c r="A7018" t="s">
        <v>6990</v>
      </c>
      <c r="B7018" s="1">
        <v>41555.831250000003</v>
      </c>
    </row>
    <row r="7019" spans="1:2" x14ac:dyDescent="0.45">
      <c r="A7019" t="s">
        <v>6991</v>
      </c>
      <c r="B7019" s="1">
        <v>42316.496527777781</v>
      </c>
    </row>
    <row r="7020" spans="1:2" x14ac:dyDescent="0.45">
      <c r="A7020" t="s">
        <v>6992</v>
      </c>
      <c r="B7020" s="1">
        <v>41574.802777777775</v>
      </c>
    </row>
    <row r="7021" spans="1:2" x14ac:dyDescent="0.45">
      <c r="A7021" t="s">
        <v>6993</v>
      </c>
      <c r="B7021" s="1">
        <v>42629.59375</v>
      </c>
    </row>
    <row r="7022" spans="1:2" x14ac:dyDescent="0.45">
      <c r="A7022" t="s">
        <v>6994</v>
      </c>
      <c r="B7022" s="1">
        <v>42735.814583333333</v>
      </c>
    </row>
    <row r="7023" spans="1:2" x14ac:dyDescent="0.45">
      <c r="A7023" t="s">
        <v>6995</v>
      </c>
      <c r="B7023" s="1">
        <v>41430.536805555559</v>
      </c>
    </row>
    <row r="7024" spans="1:2" x14ac:dyDescent="0.45">
      <c r="A7024" t="s">
        <v>6996</v>
      </c>
      <c r="B7024" s="1">
        <v>40547.777083333334</v>
      </c>
    </row>
    <row r="7025" spans="1:2" x14ac:dyDescent="0.45">
      <c r="A7025" t="s">
        <v>6997</v>
      </c>
      <c r="B7025" s="1">
        <v>40867.552777777775</v>
      </c>
    </row>
    <row r="7026" spans="1:2" x14ac:dyDescent="0.45">
      <c r="A7026" t="s">
        <v>6998</v>
      </c>
      <c r="B7026" s="1">
        <v>41430.536111111112</v>
      </c>
    </row>
    <row r="7027" spans="1:2" x14ac:dyDescent="0.45">
      <c r="A7027" t="s">
        <v>6999</v>
      </c>
      <c r="B7027" s="1">
        <v>40465.629166666666</v>
      </c>
    </row>
    <row r="7028" spans="1:2" x14ac:dyDescent="0.45">
      <c r="A7028" t="s">
        <v>7000</v>
      </c>
      <c r="B7028" s="1">
        <v>42219.654861111114</v>
      </c>
    </row>
    <row r="7029" spans="1:2" x14ac:dyDescent="0.45">
      <c r="A7029" t="s">
        <v>7001</v>
      </c>
      <c r="B7029" s="1">
        <v>42721.431944444441</v>
      </c>
    </row>
    <row r="7030" spans="1:2" x14ac:dyDescent="0.45">
      <c r="A7030" t="s">
        <v>7002</v>
      </c>
      <c r="B7030" s="1">
        <v>41971.609722222223</v>
      </c>
    </row>
    <row r="7031" spans="1:2" x14ac:dyDescent="0.45">
      <c r="A7031" t="s">
        <v>7003</v>
      </c>
      <c r="B7031" s="1">
        <v>41648.375694444447</v>
      </c>
    </row>
    <row r="7032" spans="1:2" x14ac:dyDescent="0.45">
      <c r="A7032" t="s">
        <v>7004</v>
      </c>
      <c r="B7032" s="1">
        <v>39554.407638888886</v>
      </c>
    </row>
    <row r="7033" spans="1:2" x14ac:dyDescent="0.45">
      <c r="A7033" t="s">
        <v>7005</v>
      </c>
      <c r="B7033" s="1">
        <v>41172.407638888886</v>
      </c>
    </row>
    <row r="7034" spans="1:2" x14ac:dyDescent="0.45">
      <c r="A7034" t="s">
        <v>7006</v>
      </c>
      <c r="B7034" s="1">
        <v>39748.464583333334</v>
      </c>
    </row>
    <row r="7035" spans="1:2" x14ac:dyDescent="0.45">
      <c r="A7035" t="s">
        <v>7007</v>
      </c>
      <c r="B7035" s="1">
        <v>42283.762499999997</v>
      </c>
    </row>
    <row r="7036" spans="1:2" x14ac:dyDescent="0.45">
      <c r="A7036" t="s">
        <v>7008</v>
      </c>
      <c r="B7036" s="1">
        <v>41991.801388888889</v>
      </c>
    </row>
    <row r="7037" spans="1:2" x14ac:dyDescent="0.45">
      <c r="A7037" t="s">
        <v>7009</v>
      </c>
      <c r="B7037" s="1">
        <v>40788.917361111111</v>
      </c>
    </row>
    <row r="7038" spans="1:2" x14ac:dyDescent="0.45">
      <c r="A7038" t="s">
        <v>7010</v>
      </c>
      <c r="B7038" s="1">
        <v>39759.339583333334</v>
      </c>
    </row>
    <row r="7039" spans="1:2" x14ac:dyDescent="0.45">
      <c r="A7039" t="s">
        <v>7011</v>
      </c>
      <c r="B7039" s="1">
        <v>40094.554861111108</v>
      </c>
    </row>
    <row r="7040" spans="1:2" x14ac:dyDescent="0.45">
      <c r="A7040" t="s">
        <v>7012</v>
      </c>
      <c r="B7040" s="1">
        <v>41566.688888888886</v>
      </c>
    </row>
    <row r="7041" spans="1:2" x14ac:dyDescent="0.45">
      <c r="A7041" t="s">
        <v>7013</v>
      </c>
      <c r="B7041" s="1">
        <v>41563.294444444444</v>
      </c>
    </row>
    <row r="7042" spans="1:2" x14ac:dyDescent="0.45">
      <c r="A7042" t="s">
        <v>7014</v>
      </c>
      <c r="B7042" s="1">
        <v>43039.395833333336</v>
      </c>
    </row>
    <row r="7043" spans="1:2" x14ac:dyDescent="0.45">
      <c r="A7043" t="s">
        <v>7015</v>
      </c>
      <c r="B7043" s="1">
        <v>42020.598611111112</v>
      </c>
    </row>
    <row r="7044" spans="1:2" x14ac:dyDescent="0.45">
      <c r="A7044" t="s">
        <v>7016</v>
      </c>
      <c r="B7044" s="1">
        <v>41939.426388888889</v>
      </c>
    </row>
    <row r="7045" spans="1:2" x14ac:dyDescent="0.45">
      <c r="A7045" t="s">
        <v>7017</v>
      </c>
      <c r="B7045" s="1">
        <v>41935.447222222225</v>
      </c>
    </row>
    <row r="7046" spans="1:2" x14ac:dyDescent="0.45">
      <c r="A7046" t="s">
        <v>7018</v>
      </c>
      <c r="B7046" s="1">
        <v>41683.258333333331</v>
      </c>
    </row>
    <row r="7047" spans="1:2" x14ac:dyDescent="0.45">
      <c r="A7047" t="s">
        <v>7019</v>
      </c>
      <c r="B7047" s="1">
        <v>42019.361805555556</v>
      </c>
    </row>
    <row r="7048" spans="1:2" x14ac:dyDescent="0.45">
      <c r="A7048" t="s">
        <v>7020</v>
      </c>
      <c r="B7048" s="1">
        <v>41947.625694444447</v>
      </c>
    </row>
    <row r="7049" spans="1:2" x14ac:dyDescent="0.45">
      <c r="A7049" t="s">
        <v>7021</v>
      </c>
      <c r="B7049" s="1">
        <v>40527.464583333334</v>
      </c>
    </row>
    <row r="7050" spans="1:2" x14ac:dyDescent="0.45">
      <c r="A7050" t="s">
        <v>7022</v>
      </c>
      <c r="B7050" s="1">
        <v>40436.309027777781</v>
      </c>
    </row>
    <row r="7051" spans="1:2" x14ac:dyDescent="0.45">
      <c r="A7051" t="s">
        <v>7023</v>
      </c>
      <c r="B7051" s="1">
        <v>40933.942361111112</v>
      </c>
    </row>
    <row r="7052" spans="1:2" x14ac:dyDescent="0.45">
      <c r="A7052" t="s">
        <v>7024</v>
      </c>
      <c r="B7052" s="1">
        <v>43057.408333333333</v>
      </c>
    </row>
    <row r="7053" spans="1:2" x14ac:dyDescent="0.45">
      <c r="A7053" t="s">
        <v>7025</v>
      </c>
      <c r="B7053" s="1">
        <v>40958.474305555559</v>
      </c>
    </row>
    <row r="7054" spans="1:2" x14ac:dyDescent="0.45">
      <c r="A7054" t="s">
        <v>7026</v>
      </c>
      <c r="B7054" s="1">
        <v>43103.79791666667</v>
      </c>
    </row>
    <row r="7055" spans="1:2" x14ac:dyDescent="0.45">
      <c r="A7055" t="s">
        <v>7027</v>
      </c>
      <c r="B7055" s="1">
        <v>40067.356249999997</v>
      </c>
    </row>
    <row r="7056" spans="1:2" x14ac:dyDescent="0.45">
      <c r="A7056" t="s">
        <v>7028</v>
      </c>
      <c r="B7056" s="1">
        <v>40050.854166666664</v>
      </c>
    </row>
    <row r="7057" spans="1:2" x14ac:dyDescent="0.45">
      <c r="A7057" t="s">
        <v>7029</v>
      </c>
      <c r="B7057" s="1">
        <v>40591.705555555556</v>
      </c>
    </row>
    <row r="7058" spans="1:2" x14ac:dyDescent="0.45">
      <c r="A7058" t="s">
        <v>7030</v>
      </c>
      <c r="B7058" s="1">
        <v>41686.436805555553</v>
      </c>
    </row>
    <row r="7059" spans="1:2" x14ac:dyDescent="0.45">
      <c r="A7059" t="s">
        <v>7031</v>
      </c>
      <c r="B7059" s="1">
        <v>39764.649305555555</v>
      </c>
    </row>
    <row r="7060" spans="1:2" x14ac:dyDescent="0.45">
      <c r="A7060" t="s">
        <v>7032</v>
      </c>
      <c r="B7060" s="1">
        <v>41681.883333333331</v>
      </c>
    </row>
    <row r="7061" spans="1:2" x14ac:dyDescent="0.45">
      <c r="A7061" t="s">
        <v>7033</v>
      </c>
      <c r="B7061" s="1">
        <v>40576.103472222225</v>
      </c>
    </row>
    <row r="7062" spans="1:2" x14ac:dyDescent="0.45">
      <c r="A7062" t="s">
        <v>7034</v>
      </c>
      <c r="B7062" s="1">
        <v>40829.443749999999</v>
      </c>
    </row>
    <row r="7063" spans="1:2" x14ac:dyDescent="0.45">
      <c r="A7063" t="s">
        <v>7035</v>
      </c>
      <c r="B7063" s="1">
        <v>41963.324999999997</v>
      </c>
    </row>
    <row r="7064" spans="1:2" x14ac:dyDescent="0.45">
      <c r="A7064" t="s">
        <v>7036</v>
      </c>
      <c r="B7064" s="1">
        <v>42487.823611111111</v>
      </c>
    </row>
    <row r="7065" spans="1:2" x14ac:dyDescent="0.45">
      <c r="A7065" t="s">
        <v>7037</v>
      </c>
      <c r="B7065" s="1">
        <v>40496.861805555556</v>
      </c>
    </row>
    <row r="7066" spans="1:2" x14ac:dyDescent="0.45">
      <c r="A7066" t="s">
        <v>7038</v>
      </c>
      <c r="B7066" s="1">
        <v>41226.506249999999</v>
      </c>
    </row>
    <row r="7067" spans="1:2" x14ac:dyDescent="0.45">
      <c r="A7067" t="s">
        <v>7039</v>
      </c>
      <c r="B7067" s="1">
        <v>40064.284722222219</v>
      </c>
    </row>
    <row r="7068" spans="1:2" x14ac:dyDescent="0.45">
      <c r="A7068" t="s">
        <v>7040</v>
      </c>
      <c r="B7068" s="1">
        <v>41649.537499999999</v>
      </c>
    </row>
    <row r="7069" spans="1:2" x14ac:dyDescent="0.45">
      <c r="A7069" t="s">
        <v>7041</v>
      </c>
      <c r="B7069" s="1">
        <v>41683.818749999999</v>
      </c>
    </row>
    <row r="7070" spans="1:2" x14ac:dyDescent="0.45">
      <c r="A7070" t="s">
        <v>7042</v>
      </c>
      <c r="B7070" s="1">
        <v>41319.527083333334</v>
      </c>
    </row>
    <row r="7071" spans="1:2" x14ac:dyDescent="0.45">
      <c r="A7071" t="s">
        <v>7043</v>
      </c>
      <c r="B7071" s="1">
        <v>43132.628472222219</v>
      </c>
    </row>
    <row r="7072" spans="1:2" x14ac:dyDescent="0.45">
      <c r="A7072" t="s">
        <v>7044</v>
      </c>
      <c r="B7072" s="1">
        <v>42427.540972222225</v>
      </c>
    </row>
    <row r="7073" spans="1:2" x14ac:dyDescent="0.45">
      <c r="A7073" t="s">
        <v>7045</v>
      </c>
      <c r="B7073" s="1">
        <v>40527.295138888891</v>
      </c>
    </row>
    <row r="7074" spans="1:2" x14ac:dyDescent="0.45">
      <c r="A7074" t="s">
        <v>7046</v>
      </c>
      <c r="B7074" s="1">
        <v>41316.322222222225</v>
      </c>
    </row>
    <row r="7075" spans="1:2" x14ac:dyDescent="0.45">
      <c r="A7075" t="s">
        <v>7047</v>
      </c>
      <c r="B7075" s="1">
        <v>42689.751388888886</v>
      </c>
    </row>
    <row r="7076" spans="1:2" x14ac:dyDescent="0.45">
      <c r="A7076" t="s">
        <v>7048</v>
      </c>
      <c r="B7076" s="1">
        <v>42329.239583333336</v>
      </c>
    </row>
    <row r="7077" spans="1:2" x14ac:dyDescent="0.45">
      <c r="A7077" t="s">
        <v>7049</v>
      </c>
      <c r="B7077" s="1">
        <v>42022.280555555553</v>
      </c>
    </row>
    <row r="7078" spans="1:2" x14ac:dyDescent="0.45">
      <c r="A7078" t="s">
        <v>7050</v>
      </c>
      <c r="B7078" s="1">
        <v>40215.397916666669</v>
      </c>
    </row>
    <row r="7079" spans="1:2" x14ac:dyDescent="0.45">
      <c r="A7079" t="s">
        <v>7051</v>
      </c>
      <c r="B7079" s="1">
        <v>40847.363194444442</v>
      </c>
    </row>
    <row r="7080" spans="1:2" x14ac:dyDescent="0.45">
      <c r="A7080" t="s">
        <v>7052</v>
      </c>
      <c r="B7080" s="1">
        <v>40114.913194444445</v>
      </c>
    </row>
    <row r="7081" spans="1:2" x14ac:dyDescent="0.45">
      <c r="A7081" t="s">
        <v>7053</v>
      </c>
      <c r="B7081" s="1">
        <v>41319.740277777775</v>
      </c>
    </row>
    <row r="7082" spans="1:2" x14ac:dyDescent="0.45">
      <c r="A7082" t="s">
        <v>7054</v>
      </c>
      <c r="B7082" s="1">
        <v>40819.964583333334</v>
      </c>
    </row>
    <row r="7083" spans="1:2" x14ac:dyDescent="0.45">
      <c r="A7083" t="s">
        <v>7055</v>
      </c>
      <c r="B7083" s="1">
        <v>40080.506944444445</v>
      </c>
    </row>
    <row r="7084" spans="1:2" x14ac:dyDescent="0.45">
      <c r="A7084" t="s">
        <v>7056</v>
      </c>
      <c r="B7084" s="1">
        <v>41681.6875</v>
      </c>
    </row>
    <row r="7085" spans="1:2" x14ac:dyDescent="0.45">
      <c r="A7085" t="s">
        <v>7057</v>
      </c>
      <c r="B7085" s="1">
        <v>42377.588194444441</v>
      </c>
    </row>
    <row r="7086" spans="1:2" x14ac:dyDescent="0.45">
      <c r="A7086" t="s">
        <v>7058</v>
      </c>
      <c r="B7086" s="1">
        <v>42779.749305555553</v>
      </c>
    </row>
    <row r="7087" spans="1:2" x14ac:dyDescent="0.45">
      <c r="A7087" t="s">
        <v>7059</v>
      </c>
      <c r="B7087" s="1">
        <v>42467.365277777775</v>
      </c>
    </row>
    <row r="7088" spans="1:2" x14ac:dyDescent="0.45">
      <c r="A7088" t="s">
        <v>7060</v>
      </c>
      <c r="B7088" s="1">
        <v>41973.722222222219</v>
      </c>
    </row>
    <row r="7089" spans="1:2" x14ac:dyDescent="0.45">
      <c r="A7089" t="s">
        <v>7061</v>
      </c>
      <c r="B7089" s="1">
        <v>43015.250694444447</v>
      </c>
    </row>
    <row r="7090" spans="1:2" x14ac:dyDescent="0.45">
      <c r="A7090" t="s">
        <v>7062</v>
      </c>
      <c r="B7090" s="1">
        <v>41969.40902777778</v>
      </c>
    </row>
    <row r="7091" spans="1:2" x14ac:dyDescent="0.45">
      <c r="A7091" t="s">
        <v>7063</v>
      </c>
      <c r="B7091" s="1">
        <v>42374.638888888891</v>
      </c>
    </row>
    <row r="7092" spans="1:2" x14ac:dyDescent="0.45">
      <c r="A7092" t="s">
        <v>7064</v>
      </c>
      <c r="B7092" s="1">
        <v>41212.751388888886</v>
      </c>
    </row>
    <row r="7093" spans="1:2" x14ac:dyDescent="0.45">
      <c r="A7093" t="s">
        <v>7065</v>
      </c>
      <c r="B7093" s="1">
        <v>41914.505555555559</v>
      </c>
    </row>
    <row r="7094" spans="1:2" x14ac:dyDescent="0.45">
      <c r="A7094" t="s">
        <v>7066</v>
      </c>
      <c r="B7094" s="1">
        <v>40848.291666666664</v>
      </c>
    </row>
    <row r="7095" spans="1:2" x14ac:dyDescent="0.45">
      <c r="A7095" t="s">
        <v>7067</v>
      </c>
      <c r="B7095" s="1">
        <v>40463.290277777778</v>
      </c>
    </row>
    <row r="7096" spans="1:2" x14ac:dyDescent="0.45">
      <c r="A7096" t="s">
        <v>7068</v>
      </c>
      <c r="B7096" s="1">
        <v>42020.981944444444</v>
      </c>
    </row>
    <row r="7097" spans="1:2" x14ac:dyDescent="0.45">
      <c r="A7097" t="s">
        <v>7069</v>
      </c>
      <c r="B7097" s="1">
        <v>40569.574999999997</v>
      </c>
    </row>
    <row r="7098" spans="1:2" x14ac:dyDescent="0.45">
      <c r="A7098" t="s">
        <v>7070</v>
      </c>
      <c r="B7098" s="1">
        <v>42308.570138888892</v>
      </c>
    </row>
    <row r="7099" spans="1:2" x14ac:dyDescent="0.45">
      <c r="A7099" t="s">
        <v>7071</v>
      </c>
      <c r="B7099" s="1">
        <v>42000.811111111114</v>
      </c>
    </row>
    <row r="7100" spans="1:2" x14ac:dyDescent="0.45">
      <c r="A7100" t="s">
        <v>7072</v>
      </c>
      <c r="B7100" s="1">
        <v>41674.825694444444</v>
      </c>
    </row>
    <row r="7101" spans="1:2" x14ac:dyDescent="0.45">
      <c r="A7101" t="s">
        <v>7073</v>
      </c>
      <c r="B7101" s="1">
        <v>41950.438194444447</v>
      </c>
    </row>
    <row r="7102" spans="1:2" x14ac:dyDescent="0.45">
      <c r="A7102" t="s">
        <v>7074</v>
      </c>
      <c r="B7102" s="1">
        <v>42685.297222222223</v>
      </c>
    </row>
    <row r="7103" spans="1:2" x14ac:dyDescent="0.45">
      <c r="A7103" t="s">
        <v>7075</v>
      </c>
      <c r="B7103" s="1">
        <v>42384.569444444445</v>
      </c>
    </row>
    <row r="7104" spans="1:2" x14ac:dyDescent="0.45">
      <c r="A7104" t="s">
        <v>7076</v>
      </c>
      <c r="B7104" s="1">
        <v>42034.447916666664</v>
      </c>
    </row>
    <row r="7105" spans="1:2" x14ac:dyDescent="0.45">
      <c r="A7105" t="s">
        <v>7077</v>
      </c>
      <c r="B7105" s="1">
        <v>42423.878472222219</v>
      </c>
    </row>
    <row r="7106" spans="1:2" x14ac:dyDescent="0.45">
      <c r="A7106" t="s">
        <v>7078</v>
      </c>
      <c r="B7106" s="1">
        <v>42034.438888888886</v>
      </c>
    </row>
    <row r="7107" spans="1:2" x14ac:dyDescent="0.45">
      <c r="A7107" t="s">
        <v>7079</v>
      </c>
      <c r="B7107" s="1">
        <v>39756.590277777781</v>
      </c>
    </row>
    <row r="7108" spans="1:2" x14ac:dyDescent="0.45">
      <c r="A7108" t="s">
        <v>7080</v>
      </c>
      <c r="B7108" s="1">
        <v>40417.567361111112</v>
      </c>
    </row>
    <row r="7109" spans="1:2" x14ac:dyDescent="0.45">
      <c r="A7109" t="s">
        <v>7081</v>
      </c>
      <c r="B7109" s="1">
        <v>41887.506249999999</v>
      </c>
    </row>
    <row r="7110" spans="1:2" x14ac:dyDescent="0.45">
      <c r="A7110" t="s">
        <v>7082</v>
      </c>
      <c r="B7110" s="1">
        <v>40620.40347222222</v>
      </c>
    </row>
    <row r="7111" spans="1:2" x14ac:dyDescent="0.45">
      <c r="A7111" t="s">
        <v>7083</v>
      </c>
      <c r="B7111" s="1">
        <v>42012.603472222225</v>
      </c>
    </row>
    <row r="7112" spans="1:2" x14ac:dyDescent="0.45">
      <c r="A7112" t="s">
        <v>7084</v>
      </c>
      <c r="B7112" s="1">
        <v>41894.581944444442</v>
      </c>
    </row>
    <row r="7113" spans="1:2" x14ac:dyDescent="0.45">
      <c r="A7113" t="s">
        <v>7085</v>
      </c>
      <c r="B7113" s="1">
        <v>41313.663194444445</v>
      </c>
    </row>
    <row r="7114" spans="1:2" x14ac:dyDescent="0.45">
      <c r="A7114" t="s">
        <v>7086</v>
      </c>
      <c r="B7114" s="1">
        <v>42216.45208333333</v>
      </c>
    </row>
    <row r="7115" spans="1:2" x14ac:dyDescent="0.45">
      <c r="A7115" t="s">
        <v>7087</v>
      </c>
      <c r="B7115" s="1">
        <v>40577.734722222223</v>
      </c>
    </row>
    <row r="7116" spans="1:2" x14ac:dyDescent="0.45">
      <c r="A7116" t="s">
        <v>7088</v>
      </c>
      <c r="B7116" s="1">
        <v>39741.720138888886</v>
      </c>
    </row>
    <row r="7117" spans="1:2" x14ac:dyDescent="0.45">
      <c r="A7117" t="s">
        <v>7089</v>
      </c>
      <c r="B7117" s="1">
        <v>41952.619444444441</v>
      </c>
    </row>
    <row r="7118" spans="1:2" x14ac:dyDescent="0.45">
      <c r="A7118" t="s">
        <v>7090</v>
      </c>
      <c r="B7118" s="1">
        <v>41241.620138888888</v>
      </c>
    </row>
    <row r="7119" spans="1:2" x14ac:dyDescent="0.45">
      <c r="A7119" t="s">
        <v>7091</v>
      </c>
      <c r="B7119" s="1">
        <v>41976.807638888888</v>
      </c>
    </row>
    <row r="7120" spans="1:2" x14ac:dyDescent="0.45">
      <c r="A7120" t="s">
        <v>7092</v>
      </c>
      <c r="B7120" s="1">
        <v>41331.859722222223</v>
      </c>
    </row>
    <row r="7121" spans="1:2" x14ac:dyDescent="0.45">
      <c r="A7121" t="s">
        <v>7093</v>
      </c>
      <c r="B7121" s="1">
        <v>42779.677083333336</v>
      </c>
    </row>
    <row r="7122" spans="1:2" x14ac:dyDescent="0.45">
      <c r="A7122" t="s">
        <v>7094</v>
      </c>
      <c r="B7122" s="1">
        <v>42779.672222222223</v>
      </c>
    </row>
    <row r="7123" spans="1:2" x14ac:dyDescent="0.45">
      <c r="A7123" t="s">
        <v>7095</v>
      </c>
      <c r="B7123" s="1">
        <v>43076.706250000003</v>
      </c>
    </row>
    <row r="7124" spans="1:2" x14ac:dyDescent="0.45">
      <c r="A7124" t="s">
        <v>7096</v>
      </c>
      <c r="B7124" s="1">
        <v>42583.617361111108</v>
      </c>
    </row>
    <row r="7125" spans="1:2" x14ac:dyDescent="0.45">
      <c r="A7125" t="s">
        <v>7097</v>
      </c>
      <c r="B7125" s="1">
        <v>43036.713888888888</v>
      </c>
    </row>
    <row r="7126" spans="1:2" x14ac:dyDescent="0.45">
      <c r="A7126" t="s">
        <v>7098</v>
      </c>
      <c r="B7126" s="1">
        <v>39715.686111111114</v>
      </c>
    </row>
    <row r="7127" spans="1:2" x14ac:dyDescent="0.45">
      <c r="A7127" t="s">
        <v>7099</v>
      </c>
      <c r="B7127" s="1">
        <v>42981.952777777777</v>
      </c>
    </row>
    <row r="7128" spans="1:2" x14ac:dyDescent="0.45">
      <c r="A7128" t="s">
        <v>7100</v>
      </c>
      <c r="B7128" s="1">
        <v>42325.80972222222</v>
      </c>
    </row>
    <row r="7129" spans="1:2" x14ac:dyDescent="0.45">
      <c r="A7129" t="s">
        <v>7101</v>
      </c>
      <c r="B7129" s="1">
        <v>42007.489583333336</v>
      </c>
    </row>
    <row r="7130" spans="1:2" x14ac:dyDescent="0.45">
      <c r="A7130" t="s">
        <v>7102</v>
      </c>
      <c r="B7130" s="1">
        <v>42747.541666666664</v>
      </c>
    </row>
    <row r="7131" spans="1:2" x14ac:dyDescent="0.45">
      <c r="A7131" t="s">
        <v>7103</v>
      </c>
      <c r="B7131" s="1">
        <v>43083.771527777775</v>
      </c>
    </row>
    <row r="7132" spans="1:2" x14ac:dyDescent="0.45">
      <c r="A7132" t="s">
        <v>7104</v>
      </c>
      <c r="B7132" s="1">
        <v>42298.281944444447</v>
      </c>
    </row>
    <row r="7133" spans="1:2" x14ac:dyDescent="0.45">
      <c r="A7133" t="s">
        <v>7105</v>
      </c>
      <c r="B7133" s="1">
        <v>42343.351388888892</v>
      </c>
    </row>
    <row r="7134" spans="1:2" x14ac:dyDescent="0.45">
      <c r="A7134" t="s">
        <v>7106</v>
      </c>
      <c r="B7134" s="1">
        <v>39204.705555555556</v>
      </c>
    </row>
    <row r="7135" spans="1:2" x14ac:dyDescent="0.45">
      <c r="A7135" t="s">
        <v>7107</v>
      </c>
      <c r="B7135" s="1">
        <v>40580.807638888888</v>
      </c>
    </row>
    <row r="7136" spans="1:2" x14ac:dyDescent="0.45">
      <c r="A7136" t="s">
        <v>7108</v>
      </c>
      <c r="B7136" s="1">
        <v>40220.821527777778</v>
      </c>
    </row>
    <row r="7137" spans="1:2" x14ac:dyDescent="0.45">
      <c r="A7137" t="s">
        <v>7109</v>
      </c>
      <c r="B7137" s="1">
        <v>41573.568055555559</v>
      </c>
    </row>
    <row r="7138" spans="1:2" x14ac:dyDescent="0.45">
      <c r="A7138" t="s">
        <v>7110</v>
      </c>
      <c r="B7138" s="1">
        <v>40854.449305555558</v>
      </c>
    </row>
    <row r="7139" spans="1:2" x14ac:dyDescent="0.45">
      <c r="A7139" t="s">
        <v>7111</v>
      </c>
      <c r="B7139" s="1">
        <v>41978.849305555559</v>
      </c>
    </row>
    <row r="7140" spans="1:2" x14ac:dyDescent="0.45">
      <c r="A7140" t="s">
        <v>7112</v>
      </c>
      <c r="B7140" s="1">
        <v>41972.756249999999</v>
      </c>
    </row>
    <row r="7141" spans="1:2" x14ac:dyDescent="0.45">
      <c r="A7141" t="s">
        <v>7113</v>
      </c>
      <c r="B7141" s="1">
        <v>40867.327777777777</v>
      </c>
    </row>
    <row r="7142" spans="1:2" x14ac:dyDescent="0.45">
      <c r="A7142" t="s">
        <v>7114</v>
      </c>
      <c r="B7142" s="1">
        <v>42399.261805555558</v>
      </c>
    </row>
    <row r="7143" spans="1:2" x14ac:dyDescent="0.45">
      <c r="A7143" t="s">
        <v>7115</v>
      </c>
      <c r="B7143" s="1">
        <v>40126.236805555556</v>
      </c>
    </row>
    <row r="7144" spans="1:2" x14ac:dyDescent="0.45">
      <c r="A7144" t="s">
        <v>7116</v>
      </c>
      <c r="B7144" s="1">
        <v>39758.963194444441</v>
      </c>
    </row>
    <row r="7145" spans="1:2" x14ac:dyDescent="0.45">
      <c r="A7145" t="s">
        <v>7117</v>
      </c>
      <c r="B7145" s="1">
        <v>40809.879861111112</v>
      </c>
    </row>
    <row r="7146" spans="1:2" x14ac:dyDescent="0.45">
      <c r="A7146" t="s">
        <v>7118</v>
      </c>
      <c r="B7146" s="1">
        <v>41852.289583333331</v>
      </c>
    </row>
    <row r="7147" spans="1:2" x14ac:dyDescent="0.45">
      <c r="A7147" t="s">
        <v>7119</v>
      </c>
      <c r="B7147" s="1">
        <v>40806.862500000003</v>
      </c>
    </row>
    <row r="7148" spans="1:2" x14ac:dyDescent="0.45">
      <c r="A7148" t="s">
        <v>7120</v>
      </c>
      <c r="B7148" s="1">
        <v>39569.256249999999</v>
      </c>
    </row>
    <row r="7149" spans="1:2" x14ac:dyDescent="0.45">
      <c r="A7149" t="s">
        <v>7121</v>
      </c>
      <c r="B7149" s="1">
        <v>43037.665277777778</v>
      </c>
    </row>
    <row r="7150" spans="1:2" x14ac:dyDescent="0.45">
      <c r="A7150" t="s">
        <v>7122</v>
      </c>
      <c r="B7150" s="1">
        <v>42441.745138888888</v>
      </c>
    </row>
    <row r="7151" spans="1:2" x14ac:dyDescent="0.45">
      <c r="A7151" t="s">
        <v>7123</v>
      </c>
      <c r="B7151" s="1">
        <v>42046.62222222222</v>
      </c>
    </row>
    <row r="7152" spans="1:2" x14ac:dyDescent="0.45">
      <c r="A7152" t="s">
        <v>7124</v>
      </c>
      <c r="B7152" s="1">
        <v>42266.070138888892</v>
      </c>
    </row>
    <row r="7153" spans="1:2" x14ac:dyDescent="0.45">
      <c r="A7153" t="s">
        <v>7125</v>
      </c>
      <c r="B7153" s="1">
        <v>40212.70208333333</v>
      </c>
    </row>
    <row r="7154" spans="1:2" x14ac:dyDescent="0.45">
      <c r="A7154" t="s">
        <v>7126</v>
      </c>
      <c r="B7154" s="1">
        <v>41658.677083333336</v>
      </c>
    </row>
    <row r="7155" spans="1:2" x14ac:dyDescent="0.45">
      <c r="A7155" t="s">
        <v>7127</v>
      </c>
      <c r="B7155" s="1">
        <v>41200.422222222223</v>
      </c>
    </row>
    <row r="7156" spans="1:2" x14ac:dyDescent="0.45">
      <c r="A7156" t="s">
        <v>7128</v>
      </c>
      <c r="B7156" s="1">
        <v>42936.36041666667</v>
      </c>
    </row>
    <row r="7157" spans="1:2" x14ac:dyDescent="0.45">
      <c r="A7157" t="s">
        <v>7129</v>
      </c>
      <c r="B7157" s="1">
        <v>41806.574999999997</v>
      </c>
    </row>
    <row r="7158" spans="1:2" x14ac:dyDescent="0.45">
      <c r="A7158" t="s">
        <v>7130</v>
      </c>
      <c r="B7158" s="1">
        <v>41240.523611111108</v>
      </c>
    </row>
    <row r="7159" spans="1:2" x14ac:dyDescent="0.45">
      <c r="A7159" t="s">
        <v>7131</v>
      </c>
      <c r="B7159" s="1">
        <v>40151.713194444441</v>
      </c>
    </row>
    <row r="7160" spans="1:2" x14ac:dyDescent="0.45">
      <c r="A7160" t="s">
        <v>7132</v>
      </c>
      <c r="B7160" s="1">
        <v>42285.234027777777</v>
      </c>
    </row>
    <row r="7161" spans="1:2" x14ac:dyDescent="0.45">
      <c r="A7161" t="s">
        <v>7133</v>
      </c>
      <c r="B7161" s="1">
        <v>41314.609722222223</v>
      </c>
    </row>
    <row r="7162" spans="1:2" x14ac:dyDescent="0.45">
      <c r="A7162" t="s">
        <v>7134</v>
      </c>
      <c r="B7162" s="1">
        <v>41311.676388888889</v>
      </c>
    </row>
    <row r="7163" spans="1:2" x14ac:dyDescent="0.45">
      <c r="A7163" t="s">
        <v>7135</v>
      </c>
      <c r="B7163" s="1">
        <v>42752.879861111112</v>
      </c>
    </row>
    <row r="7164" spans="1:2" x14ac:dyDescent="0.45">
      <c r="A7164" t="s">
        <v>7136</v>
      </c>
      <c r="B7164" s="1">
        <v>42322.217361111114</v>
      </c>
    </row>
    <row r="7165" spans="1:2" x14ac:dyDescent="0.45">
      <c r="A7165" t="s">
        <v>7137</v>
      </c>
      <c r="B7165" s="1">
        <v>42598.415277777778</v>
      </c>
    </row>
    <row r="7166" spans="1:2" x14ac:dyDescent="0.45">
      <c r="A7166" t="s">
        <v>7138</v>
      </c>
      <c r="B7166" s="1">
        <v>39750.362500000003</v>
      </c>
    </row>
    <row r="7167" spans="1:2" x14ac:dyDescent="0.45">
      <c r="A7167" t="s">
        <v>7139</v>
      </c>
      <c r="B7167" s="1">
        <v>42649.397222222222</v>
      </c>
    </row>
    <row r="7168" spans="1:2" x14ac:dyDescent="0.45">
      <c r="A7168" t="s">
        <v>7140</v>
      </c>
      <c r="B7168" s="1">
        <v>42626.703472222223</v>
      </c>
    </row>
    <row r="7169" spans="1:2" x14ac:dyDescent="0.45">
      <c r="A7169" t="s">
        <v>7141</v>
      </c>
      <c r="B7169" s="1">
        <v>40790.830555555556</v>
      </c>
    </row>
    <row r="7170" spans="1:2" x14ac:dyDescent="0.45">
      <c r="A7170" t="s">
        <v>7142</v>
      </c>
      <c r="B7170" s="1">
        <v>39821.507638888892</v>
      </c>
    </row>
    <row r="7171" spans="1:2" x14ac:dyDescent="0.45">
      <c r="A7171" t="s">
        <v>7143</v>
      </c>
      <c r="B7171" s="1">
        <v>42325.685416666667</v>
      </c>
    </row>
    <row r="7172" spans="1:2" x14ac:dyDescent="0.45">
      <c r="A7172" t="s">
        <v>7144</v>
      </c>
      <c r="B7172" s="1">
        <v>42805.574999999997</v>
      </c>
    </row>
    <row r="7173" spans="1:2" x14ac:dyDescent="0.45">
      <c r="A7173" t="s">
        <v>7145</v>
      </c>
      <c r="B7173" s="1">
        <v>42732.635416666664</v>
      </c>
    </row>
    <row r="7174" spans="1:2" x14ac:dyDescent="0.45">
      <c r="A7174" t="s">
        <v>7146</v>
      </c>
      <c r="B7174" s="1">
        <v>42410.861111111109</v>
      </c>
    </row>
    <row r="7175" spans="1:2" x14ac:dyDescent="0.45">
      <c r="A7175" t="s">
        <v>7147</v>
      </c>
      <c r="B7175" s="1">
        <v>42301.443749999999</v>
      </c>
    </row>
    <row r="7176" spans="1:2" x14ac:dyDescent="0.45">
      <c r="A7176" t="s">
        <v>7148</v>
      </c>
      <c r="B7176" s="1">
        <v>42398.717361111114</v>
      </c>
    </row>
    <row r="7177" spans="1:2" x14ac:dyDescent="0.45">
      <c r="A7177" t="s">
        <v>7149</v>
      </c>
      <c r="B7177" s="1">
        <v>40920.811805555553</v>
      </c>
    </row>
    <row r="7178" spans="1:2" x14ac:dyDescent="0.45">
      <c r="A7178" t="s">
        <v>7150</v>
      </c>
      <c r="B7178" s="1">
        <v>42376.606944444444</v>
      </c>
    </row>
    <row r="7179" spans="1:2" x14ac:dyDescent="0.45">
      <c r="A7179" t="s">
        <v>7151</v>
      </c>
      <c r="B7179" s="1">
        <v>40837.772916666669</v>
      </c>
    </row>
    <row r="7180" spans="1:2" x14ac:dyDescent="0.45">
      <c r="A7180" t="s">
        <v>7152</v>
      </c>
      <c r="B7180" s="1">
        <v>43145.413888888892</v>
      </c>
    </row>
    <row r="7181" spans="1:2" x14ac:dyDescent="0.45">
      <c r="A7181" t="s">
        <v>7153</v>
      </c>
      <c r="B7181" s="1">
        <v>40840.911805555559</v>
      </c>
    </row>
    <row r="7182" spans="1:2" x14ac:dyDescent="0.45">
      <c r="A7182" t="s">
        <v>7154</v>
      </c>
      <c r="B7182" s="1">
        <v>42002.013194444444</v>
      </c>
    </row>
    <row r="7183" spans="1:2" x14ac:dyDescent="0.45">
      <c r="A7183" t="s">
        <v>7155</v>
      </c>
      <c r="B7183" s="1">
        <v>43112.582638888889</v>
      </c>
    </row>
    <row r="7184" spans="1:2" x14ac:dyDescent="0.45">
      <c r="A7184" t="s">
        <v>7156</v>
      </c>
      <c r="B7184" s="1">
        <v>43112.581250000003</v>
      </c>
    </row>
    <row r="7185" spans="1:2" x14ac:dyDescent="0.45">
      <c r="A7185" t="s">
        <v>7157</v>
      </c>
      <c r="B7185" s="1">
        <v>41931.561111111114</v>
      </c>
    </row>
    <row r="7186" spans="1:2" x14ac:dyDescent="0.45">
      <c r="A7186" t="s">
        <v>7158</v>
      </c>
      <c r="B7186" s="1">
        <v>40559.765277777777</v>
      </c>
    </row>
    <row r="7187" spans="1:2" x14ac:dyDescent="0.45">
      <c r="A7187" t="s">
        <v>7159</v>
      </c>
      <c r="B7187" s="1">
        <v>42306.629861111112</v>
      </c>
    </row>
    <row r="7188" spans="1:2" x14ac:dyDescent="0.45">
      <c r="A7188" t="s">
        <v>7160</v>
      </c>
      <c r="B7188" s="1">
        <v>42312.88958333333</v>
      </c>
    </row>
    <row r="7189" spans="1:2" x14ac:dyDescent="0.45">
      <c r="A7189" t="s">
        <v>7161</v>
      </c>
      <c r="B7189" s="1">
        <v>42917.343055555553</v>
      </c>
    </row>
    <row r="7190" spans="1:2" x14ac:dyDescent="0.45">
      <c r="A7190" t="s">
        <v>7162</v>
      </c>
      <c r="B7190" s="1">
        <v>40801.706250000003</v>
      </c>
    </row>
    <row r="7191" spans="1:2" x14ac:dyDescent="0.45">
      <c r="A7191" t="s">
        <v>7163</v>
      </c>
      <c r="B7191" s="1">
        <v>42658.212500000001</v>
      </c>
    </row>
    <row r="7192" spans="1:2" x14ac:dyDescent="0.45">
      <c r="A7192" t="s">
        <v>7164</v>
      </c>
      <c r="B7192" s="1">
        <v>42802.177083333336</v>
      </c>
    </row>
    <row r="7193" spans="1:2" x14ac:dyDescent="0.45">
      <c r="A7193" t="s">
        <v>7165</v>
      </c>
      <c r="B7193" s="1">
        <v>41646.831944444442</v>
      </c>
    </row>
    <row r="7194" spans="1:2" x14ac:dyDescent="0.45">
      <c r="A7194" t="s">
        <v>7166</v>
      </c>
      <c r="B7194" s="1">
        <v>43108.428472222222</v>
      </c>
    </row>
    <row r="7195" spans="1:2" x14ac:dyDescent="0.45">
      <c r="A7195" t="s">
        <v>7167</v>
      </c>
      <c r="B7195" s="1">
        <v>42009.390972222223</v>
      </c>
    </row>
    <row r="7196" spans="1:2" x14ac:dyDescent="0.45">
      <c r="A7196" t="s">
        <v>7168</v>
      </c>
      <c r="B7196" s="1">
        <v>39167.856249999997</v>
      </c>
    </row>
    <row r="7197" spans="1:2" x14ac:dyDescent="0.45">
      <c r="A7197" t="s">
        <v>7169</v>
      </c>
      <c r="B7197" s="1">
        <v>40848.591666666667</v>
      </c>
    </row>
    <row r="7198" spans="1:2" x14ac:dyDescent="0.45">
      <c r="A7198" t="s">
        <v>7170</v>
      </c>
      <c r="B7198" s="1">
        <v>40217.926388888889</v>
      </c>
    </row>
    <row r="7199" spans="1:2" x14ac:dyDescent="0.45">
      <c r="A7199" t="s">
        <v>7171</v>
      </c>
      <c r="B7199" s="1">
        <v>41185.382638888892</v>
      </c>
    </row>
    <row r="7200" spans="1:2" x14ac:dyDescent="0.45">
      <c r="A7200" t="s">
        <v>7172</v>
      </c>
      <c r="B7200" s="1">
        <v>42291.692361111112</v>
      </c>
    </row>
    <row r="7201" spans="1:2" x14ac:dyDescent="0.45">
      <c r="A7201" t="s">
        <v>7173</v>
      </c>
      <c r="B7201" s="1">
        <v>41016.290972222225</v>
      </c>
    </row>
    <row r="7202" spans="1:2" x14ac:dyDescent="0.45">
      <c r="A7202" t="s">
        <v>7174</v>
      </c>
      <c r="B7202" s="1">
        <v>43051.487500000003</v>
      </c>
    </row>
    <row r="7203" spans="1:2" x14ac:dyDescent="0.45">
      <c r="A7203" t="s">
        <v>7175</v>
      </c>
      <c r="B7203" s="1">
        <v>41648.877083333333</v>
      </c>
    </row>
    <row r="7204" spans="1:2" x14ac:dyDescent="0.45">
      <c r="A7204" t="s">
        <v>7176</v>
      </c>
      <c r="B7204" s="1">
        <v>41217.426388888889</v>
      </c>
    </row>
    <row r="7205" spans="1:2" x14ac:dyDescent="0.45">
      <c r="A7205" t="s">
        <v>7177</v>
      </c>
      <c r="B7205" s="1">
        <v>43059.845833333333</v>
      </c>
    </row>
    <row r="7206" spans="1:2" x14ac:dyDescent="0.45">
      <c r="A7206" t="s">
        <v>7178</v>
      </c>
      <c r="B7206" s="1">
        <v>39821.948611111111</v>
      </c>
    </row>
    <row r="7207" spans="1:2" x14ac:dyDescent="0.45">
      <c r="A7207" t="s">
        <v>7179</v>
      </c>
      <c r="B7207" s="1">
        <v>40562.161111111112</v>
      </c>
    </row>
    <row r="7208" spans="1:2" x14ac:dyDescent="0.45">
      <c r="A7208" t="s">
        <v>7180</v>
      </c>
      <c r="B7208" s="1">
        <v>41681.368750000001</v>
      </c>
    </row>
    <row r="7209" spans="1:2" x14ac:dyDescent="0.45">
      <c r="A7209" t="s">
        <v>7181</v>
      </c>
      <c r="B7209" s="1">
        <v>42657.732638888891</v>
      </c>
    </row>
    <row r="7210" spans="1:2" x14ac:dyDescent="0.45">
      <c r="A7210" t="s">
        <v>7182</v>
      </c>
      <c r="B7210" s="1">
        <v>40428.101388888892</v>
      </c>
    </row>
    <row r="7211" spans="1:2" x14ac:dyDescent="0.45">
      <c r="A7211" t="s">
        <v>7183</v>
      </c>
      <c r="B7211" s="1">
        <v>40860.626388888886</v>
      </c>
    </row>
    <row r="7212" spans="1:2" x14ac:dyDescent="0.45">
      <c r="A7212" t="s">
        <v>7184</v>
      </c>
      <c r="B7212" s="1">
        <v>39394.385416666664</v>
      </c>
    </row>
    <row r="7213" spans="1:2" x14ac:dyDescent="0.45">
      <c r="A7213" t="s">
        <v>7185</v>
      </c>
      <c r="B7213" s="1">
        <v>40790.651388888888</v>
      </c>
    </row>
    <row r="7214" spans="1:2" x14ac:dyDescent="0.45">
      <c r="A7214" t="s">
        <v>7186</v>
      </c>
      <c r="B7214" s="1">
        <v>42376.411111111112</v>
      </c>
    </row>
    <row r="7215" spans="1:2" x14ac:dyDescent="0.45">
      <c r="A7215" t="s">
        <v>7187</v>
      </c>
      <c r="B7215" s="1">
        <v>40443.1875</v>
      </c>
    </row>
    <row r="7216" spans="1:2" x14ac:dyDescent="0.45">
      <c r="A7216" t="s">
        <v>7188</v>
      </c>
      <c r="B7216" s="1">
        <v>40848.512499999997</v>
      </c>
    </row>
    <row r="7217" spans="1:2" x14ac:dyDescent="0.45">
      <c r="A7217" t="s">
        <v>7189</v>
      </c>
      <c r="B7217" s="1">
        <v>41566.324999999997</v>
      </c>
    </row>
    <row r="7218" spans="1:2" x14ac:dyDescent="0.45">
      <c r="A7218" t="s">
        <v>7190</v>
      </c>
      <c r="B7218" s="1">
        <v>42101.425694444442</v>
      </c>
    </row>
    <row r="7219" spans="1:2" x14ac:dyDescent="0.45">
      <c r="A7219" t="s">
        <v>7191</v>
      </c>
      <c r="B7219" s="1">
        <v>41941.388888888891</v>
      </c>
    </row>
    <row r="7220" spans="1:2" x14ac:dyDescent="0.45">
      <c r="A7220" t="s">
        <v>7192</v>
      </c>
      <c r="B7220" s="1">
        <v>43147.893055555556</v>
      </c>
    </row>
    <row r="7221" spans="1:2" x14ac:dyDescent="0.45">
      <c r="A7221" t="s">
        <v>7193</v>
      </c>
      <c r="B7221" s="1">
        <v>40051.44027777778</v>
      </c>
    </row>
    <row r="7222" spans="1:2" x14ac:dyDescent="0.45">
      <c r="A7222" t="s">
        <v>7194</v>
      </c>
      <c r="B7222" s="1">
        <v>41580.378472222219</v>
      </c>
    </row>
    <row r="7223" spans="1:2" x14ac:dyDescent="0.45">
      <c r="A7223" t="s">
        <v>7195</v>
      </c>
      <c r="B7223" s="1">
        <v>42713.750694444447</v>
      </c>
    </row>
    <row r="7224" spans="1:2" x14ac:dyDescent="0.45">
      <c r="A7224" t="s">
        <v>7196</v>
      </c>
      <c r="B7224" s="1">
        <v>42374.178472222222</v>
      </c>
    </row>
    <row r="7225" spans="1:2" x14ac:dyDescent="0.45">
      <c r="A7225" t="s">
        <v>7197</v>
      </c>
      <c r="B7225" s="1">
        <v>41290.884027777778</v>
      </c>
    </row>
    <row r="7226" spans="1:2" x14ac:dyDescent="0.45">
      <c r="A7226" t="s">
        <v>7198</v>
      </c>
      <c r="B7226" s="1">
        <v>42374.638888888891</v>
      </c>
    </row>
    <row r="7227" spans="1:2" x14ac:dyDescent="0.45">
      <c r="A7227" t="s">
        <v>7199</v>
      </c>
      <c r="B7227" s="1">
        <v>42406.271527777775</v>
      </c>
    </row>
    <row r="7228" spans="1:2" x14ac:dyDescent="0.45">
      <c r="A7228" t="s">
        <v>7200</v>
      </c>
      <c r="B7228" s="1">
        <v>41665.717361111114</v>
      </c>
    </row>
    <row r="7229" spans="1:2" x14ac:dyDescent="0.45">
      <c r="A7229" t="s">
        <v>7201</v>
      </c>
      <c r="B7229" s="1">
        <v>41959.882638888892</v>
      </c>
    </row>
    <row r="7230" spans="1:2" x14ac:dyDescent="0.45">
      <c r="A7230" t="s">
        <v>7202</v>
      </c>
      <c r="B7230" s="1">
        <v>42009.401388888888</v>
      </c>
    </row>
    <row r="7231" spans="1:2" x14ac:dyDescent="0.45">
      <c r="A7231" t="s">
        <v>7203</v>
      </c>
      <c r="B7231" s="1">
        <v>39204.694444444445</v>
      </c>
    </row>
    <row r="7232" spans="1:2" x14ac:dyDescent="0.45">
      <c r="A7232" t="s">
        <v>7204</v>
      </c>
      <c r="B7232" s="1">
        <v>39701.561805555553</v>
      </c>
    </row>
    <row r="7233" spans="1:2" x14ac:dyDescent="0.45">
      <c r="A7233" t="s">
        <v>7205</v>
      </c>
      <c r="B7233" s="1">
        <v>42781.840277777781</v>
      </c>
    </row>
    <row r="7234" spans="1:2" x14ac:dyDescent="0.45">
      <c r="A7234" t="s">
        <v>7206</v>
      </c>
      <c r="B7234" s="1">
        <v>40586.959027777775</v>
      </c>
    </row>
    <row r="7235" spans="1:2" x14ac:dyDescent="0.45">
      <c r="A7235" t="s">
        <v>7207</v>
      </c>
      <c r="B7235" s="1">
        <v>40101.012499999997</v>
      </c>
    </row>
    <row r="7236" spans="1:2" x14ac:dyDescent="0.45">
      <c r="A7236" t="s">
        <v>7208</v>
      </c>
      <c r="B7236" s="1">
        <v>39204.710416666669</v>
      </c>
    </row>
    <row r="7237" spans="1:2" x14ac:dyDescent="0.45">
      <c r="A7237" t="s">
        <v>7209</v>
      </c>
      <c r="B7237" s="1">
        <v>42033.586111111108</v>
      </c>
    </row>
    <row r="7238" spans="1:2" x14ac:dyDescent="0.45">
      <c r="A7238" t="s">
        <v>7210</v>
      </c>
      <c r="B7238" s="1">
        <v>43160.488888888889</v>
      </c>
    </row>
    <row r="7239" spans="1:2" x14ac:dyDescent="0.45">
      <c r="A7239" t="s">
        <v>7211</v>
      </c>
      <c r="B7239" s="1">
        <v>43077.565972222219</v>
      </c>
    </row>
    <row r="7240" spans="1:2" x14ac:dyDescent="0.45">
      <c r="A7240" t="s">
        <v>7212</v>
      </c>
      <c r="B7240" s="1">
        <v>41684.5</v>
      </c>
    </row>
    <row r="7241" spans="1:2" x14ac:dyDescent="0.45">
      <c r="A7241" t="s">
        <v>7213</v>
      </c>
      <c r="B7241" s="1">
        <v>41965.509027777778</v>
      </c>
    </row>
    <row r="7242" spans="1:2" x14ac:dyDescent="0.45">
      <c r="A7242" t="s">
        <v>7214</v>
      </c>
      <c r="B7242" s="1">
        <v>41319.586111111108</v>
      </c>
    </row>
    <row r="7243" spans="1:2" x14ac:dyDescent="0.45">
      <c r="A7243" t="s">
        <v>7215</v>
      </c>
      <c r="B7243" s="1">
        <v>43142.426388888889</v>
      </c>
    </row>
    <row r="7244" spans="1:2" x14ac:dyDescent="0.45">
      <c r="A7244" t="s">
        <v>7216</v>
      </c>
      <c r="B7244" s="1">
        <v>42355.593055555553</v>
      </c>
    </row>
    <row r="7245" spans="1:2" x14ac:dyDescent="0.45">
      <c r="A7245" t="s">
        <v>7217</v>
      </c>
      <c r="B7245" s="1">
        <v>41689.970833333333</v>
      </c>
    </row>
    <row r="7246" spans="1:2" x14ac:dyDescent="0.45">
      <c r="A7246" t="s">
        <v>7218</v>
      </c>
      <c r="B7246" s="1">
        <v>40790.388194444444</v>
      </c>
    </row>
    <row r="7247" spans="1:2" x14ac:dyDescent="0.45">
      <c r="A7247" t="s">
        <v>7219</v>
      </c>
      <c r="B7247" s="1">
        <v>41685.443749999999</v>
      </c>
    </row>
    <row r="7248" spans="1:2" x14ac:dyDescent="0.45">
      <c r="A7248" t="s">
        <v>7220</v>
      </c>
      <c r="B7248" s="1">
        <v>43039.526388888888</v>
      </c>
    </row>
    <row r="7249" spans="1:2" x14ac:dyDescent="0.45">
      <c r="A7249" t="s">
        <v>7221</v>
      </c>
      <c r="B7249" s="1">
        <v>42376.351388888892</v>
      </c>
    </row>
    <row r="7250" spans="1:2" x14ac:dyDescent="0.45">
      <c r="A7250" t="s">
        <v>7222</v>
      </c>
      <c r="B7250" s="1">
        <v>41130.756249999999</v>
      </c>
    </row>
    <row r="7251" spans="1:2" x14ac:dyDescent="0.45">
      <c r="A7251" t="s">
        <v>7223</v>
      </c>
      <c r="B7251" s="1">
        <v>41355.293749999997</v>
      </c>
    </row>
    <row r="7252" spans="1:2" x14ac:dyDescent="0.45">
      <c r="A7252" t="s">
        <v>7224</v>
      </c>
      <c r="B7252" s="1">
        <v>42056.311805555553</v>
      </c>
    </row>
    <row r="7253" spans="1:2" x14ac:dyDescent="0.45">
      <c r="A7253" t="s">
        <v>7225</v>
      </c>
      <c r="B7253" s="1">
        <v>41563.844444444447</v>
      </c>
    </row>
    <row r="7254" spans="1:2" x14ac:dyDescent="0.45">
      <c r="A7254" t="s">
        <v>7226</v>
      </c>
      <c r="B7254" s="1">
        <v>41929.977777777778</v>
      </c>
    </row>
    <row r="7255" spans="1:2" x14ac:dyDescent="0.45">
      <c r="A7255" t="s">
        <v>7227</v>
      </c>
      <c r="B7255" s="1">
        <v>40479.502083333333</v>
      </c>
    </row>
    <row r="7256" spans="1:2" x14ac:dyDescent="0.45">
      <c r="A7256" t="s">
        <v>7228</v>
      </c>
      <c r="B7256" s="1">
        <v>41221.431250000001</v>
      </c>
    </row>
    <row r="7257" spans="1:2" x14ac:dyDescent="0.45">
      <c r="A7257" t="s">
        <v>7229</v>
      </c>
      <c r="B7257" s="1">
        <v>40563.59375</v>
      </c>
    </row>
    <row r="7258" spans="1:2" x14ac:dyDescent="0.45">
      <c r="A7258" t="s">
        <v>7230</v>
      </c>
      <c r="B7258" s="1">
        <v>40847.283333333333</v>
      </c>
    </row>
    <row r="7259" spans="1:2" x14ac:dyDescent="0.45">
      <c r="A7259" t="s">
        <v>7231</v>
      </c>
      <c r="B7259" s="1">
        <v>42034.893055555556</v>
      </c>
    </row>
    <row r="7260" spans="1:2" x14ac:dyDescent="0.45">
      <c r="A7260" t="s">
        <v>7232</v>
      </c>
      <c r="B7260" s="1">
        <v>40795.477777777778</v>
      </c>
    </row>
    <row r="7261" spans="1:2" x14ac:dyDescent="0.45">
      <c r="A7261" t="s">
        <v>7233</v>
      </c>
      <c r="B7261" s="1">
        <v>40112.495833333334</v>
      </c>
    </row>
    <row r="7262" spans="1:2" x14ac:dyDescent="0.45">
      <c r="A7262" t="s">
        <v>7234</v>
      </c>
      <c r="B7262" s="1">
        <v>40525.594444444447</v>
      </c>
    </row>
    <row r="7263" spans="1:2" x14ac:dyDescent="0.45">
      <c r="A7263" t="s">
        <v>7235</v>
      </c>
      <c r="B7263" s="1">
        <v>41518.888888888891</v>
      </c>
    </row>
    <row r="7264" spans="1:2" x14ac:dyDescent="0.45">
      <c r="A7264" t="s">
        <v>7236</v>
      </c>
      <c r="B7264" s="1">
        <v>40138.791666666664</v>
      </c>
    </row>
    <row r="7265" spans="1:2" x14ac:dyDescent="0.45">
      <c r="A7265" t="s">
        <v>7237</v>
      </c>
      <c r="B7265" s="1">
        <v>41699.772222222222</v>
      </c>
    </row>
    <row r="7266" spans="1:2" x14ac:dyDescent="0.45">
      <c r="A7266" t="s">
        <v>7238</v>
      </c>
      <c r="B7266" s="1">
        <v>42824.145138888889</v>
      </c>
    </row>
    <row r="7267" spans="1:2" x14ac:dyDescent="0.45">
      <c r="A7267" t="s">
        <v>7239</v>
      </c>
      <c r="B7267" s="1">
        <v>42326.570833333331</v>
      </c>
    </row>
    <row r="7268" spans="1:2" x14ac:dyDescent="0.45">
      <c r="A7268" t="s">
        <v>7240</v>
      </c>
      <c r="B7268" s="1">
        <v>43059.989583333336</v>
      </c>
    </row>
    <row r="7269" spans="1:2" x14ac:dyDescent="0.45">
      <c r="A7269" t="s">
        <v>7241</v>
      </c>
      <c r="B7269" s="1">
        <v>40159.465277777781</v>
      </c>
    </row>
    <row r="7270" spans="1:2" x14ac:dyDescent="0.45">
      <c r="A7270" t="s">
        <v>7242</v>
      </c>
      <c r="B7270" s="1">
        <v>43142.895833333336</v>
      </c>
    </row>
    <row r="7271" spans="1:2" x14ac:dyDescent="0.45">
      <c r="A7271" t="s">
        <v>7243</v>
      </c>
      <c r="B7271" s="1">
        <v>42052.913888888892</v>
      </c>
    </row>
    <row r="7272" spans="1:2" x14ac:dyDescent="0.45">
      <c r="A7272" t="s">
        <v>7244</v>
      </c>
      <c r="B7272" s="1">
        <v>41493.492361111108</v>
      </c>
    </row>
    <row r="7273" spans="1:2" x14ac:dyDescent="0.45">
      <c r="A7273" t="s">
        <v>7245</v>
      </c>
      <c r="B7273" s="1">
        <v>39394.379166666666</v>
      </c>
    </row>
    <row r="7274" spans="1:2" x14ac:dyDescent="0.45">
      <c r="A7274" t="s">
        <v>7246</v>
      </c>
      <c r="B7274" s="1">
        <v>41582.493750000001</v>
      </c>
    </row>
    <row r="7275" spans="1:2" x14ac:dyDescent="0.45">
      <c r="A7275" t="s">
        <v>7247</v>
      </c>
      <c r="B7275" s="1">
        <v>42316.811805555553</v>
      </c>
    </row>
    <row r="7276" spans="1:2" x14ac:dyDescent="0.45">
      <c r="A7276" t="s">
        <v>7248</v>
      </c>
      <c r="B7276" s="1">
        <v>40547.387499999997</v>
      </c>
    </row>
    <row r="7277" spans="1:2" x14ac:dyDescent="0.45">
      <c r="A7277" t="s">
        <v>7249</v>
      </c>
      <c r="B7277" s="1">
        <v>42178.700694444444</v>
      </c>
    </row>
    <row r="7278" spans="1:2" x14ac:dyDescent="0.45">
      <c r="A7278" t="s">
        <v>7250</v>
      </c>
      <c r="B7278" s="1">
        <v>41907.895138888889</v>
      </c>
    </row>
    <row r="7279" spans="1:2" x14ac:dyDescent="0.45">
      <c r="A7279" t="s">
        <v>7251</v>
      </c>
      <c r="B7279" s="1">
        <v>39868.765972222223</v>
      </c>
    </row>
    <row r="7280" spans="1:2" x14ac:dyDescent="0.45">
      <c r="A7280" t="s">
        <v>7252</v>
      </c>
      <c r="B7280" s="1">
        <v>39867.793055555558</v>
      </c>
    </row>
    <row r="7281" spans="1:2" x14ac:dyDescent="0.45">
      <c r="A7281" t="s">
        <v>7253</v>
      </c>
      <c r="B7281" s="1">
        <v>41675.265972222223</v>
      </c>
    </row>
    <row r="7282" spans="1:2" x14ac:dyDescent="0.45">
      <c r="A7282" t="s">
        <v>7254</v>
      </c>
      <c r="B7282" s="1">
        <v>41926.80972222222</v>
      </c>
    </row>
    <row r="7283" spans="1:2" x14ac:dyDescent="0.45">
      <c r="A7283" t="s">
        <v>7255</v>
      </c>
      <c r="B7283" s="1">
        <v>41288.50277777778</v>
      </c>
    </row>
    <row r="7284" spans="1:2" x14ac:dyDescent="0.45">
      <c r="A7284" t="s">
        <v>7256</v>
      </c>
      <c r="B7284" s="1">
        <v>42951.522916666669</v>
      </c>
    </row>
    <row r="7285" spans="1:2" x14ac:dyDescent="0.45">
      <c r="A7285" t="s">
        <v>7257</v>
      </c>
      <c r="B7285" s="1">
        <v>42247.415972222225</v>
      </c>
    </row>
    <row r="7286" spans="1:2" x14ac:dyDescent="0.45">
      <c r="A7286" t="s">
        <v>7258</v>
      </c>
      <c r="B7286" s="1">
        <v>42972.759722222225</v>
      </c>
    </row>
    <row r="7287" spans="1:2" x14ac:dyDescent="0.45">
      <c r="A7287" t="s">
        <v>7259</v>
      </c>
      <c r="B7287" s="1">
        <v>42326.712500000001</v>
      </c>
    </row>
    <row r="7288" spans="1:2" x14ac:dyDescent="0.45">
      <c r="A7288" t="s">
        <v>7260</v>
      </c>
      <c r="B7288" s="1">
        <v>41975.50277777778</v>
      </c>
    </row>
    <row r="7289" spans="1:2" x14ac:dyDescent="0.45">
      <c r="A7289" t="s">
        <v>7261</v>
      </c>
      <c r="B7289" s="1">
        <v>41973.723611111112</v>
      </c>
    </row>
    <row r="7290" spans="1:2" x14ac:dyDescent="0.45">
      <c r="A7290" t="s">
        <v>7262</v>
      </c>
      <c r="B7290" s="1">
        <v>40591.809027777781</v>
      </c>
    </row>
    <row r="7291" spans="1:2" x14ac:dyDescent="0.45">
      <c r="A7291" t="s">
        <v>7263</v>
      </c>
      <c r="B7291" s="1">
        <v>40946.883333333331</v>
      </c>
    </row>
    <row r="7292" spans="1:2" x14ac:dyDescent="0.45">
      <c r="A7292" t="s">
        <v>7264</v>
      </c>
      <c r="B7292" s="1">
        <v>43028.606944444444</v>
      </c>
    </row>
    <row r="7293" spans="1:2" x14ac:dyDescent="0.45">
      <c r="A7293" t="s">
        <v>7265</v>
      </c>
      <c r="B7293" s="1">
        <v>42824.484722222223</v>
      </c>
    </row>
    <row r="7294" spans="1:2" x14ac:dyDescent="0.45">
      <c r="A7294" t="s">
        <v>7266</v>
      </c>
      <c r="B7294" s="1">
        <v>43109.582638888889</v>
      </c>
    </row>
    <row r="7295" spans="1:2" x14ac:dyDescent="0.45">
      <c r="A7295" t="s">
        <v>7267</v>
      </c>
      <c r="B7295" s="1">
        <v>41261.898611111108</v>
      </c>
    </row>
    <row r="7296" spans="1:2" x14ac:dyDescent="0.45">
      <c r="A7296" t="s">
        <v>7268</v>
      </c>
      <c r="B7296" s="1">
        <v>41282.936111111114</v>
      </c>
    </row>
    <row r="7297" spans="1:2" x14ac:dyDescent="0.45">
      <c r="A7297" t="s">
        <v>7269</v>
      </c>
      <c r="B7297" s="1">
        <v>42013.763194444444</v>
      </c>
    </row>
    <row r="7298" spans="1:2" x14ac:dyDescent="0.45">
      <c r="A7298" t="s">
        <v>7270</v>
      </c>
      <c r="B7298" s="1">
        <v>41960.751388888886</v>
      </c>
    </row>
    <row r="7299" spans="1:2" x14ac:dyDescent="0.45">
      <c r="A7299" t="s">
        <v>7271</v>
      </c>
      <c r="B7299" s="1">
        <v>42019.396527777775</v>
      </c>
    </row>
    <row r="7300" spans="1:2" x14ac:dyDescent="0.45">
      <c r="A7300" t="s">
        <v>7272</v>
      </c>
      <c r="B7300" s="1">
        <v>42047.613888888889</v>
      </c>
    </row>
    <row r="7301" spans="1:2" x14ac:dyDescent="0.45">
      <c r="A7301" t="s">
        <v>7273</v>
      </c>
      <c r="B7301" s="1">
        <v>40947.925694444442</v>
      </c>
    </row>
    <row r="7302" spans="1:2" x14ac:dyDescent="0.45">
      <c r="A7302" t="s">
        <v>7274</v>
      </c>
      <c r="B7302" s="1">
        <v>41682.058333333334</v>
      </c>
    </row>
    <row r="7303" spans="1:2" x14ac:dyDescent="0.45">
      <c r="A7303" t="s">
        <v>7275</v>
      </c>
      <c r="B7303" s="1">
        <v>42777.296527777777</v>
      </c>
    </row>
    <row r="7304" spans="1:2" x14ac:dyDescent="0.45">
      <c r="A7304" t="s">
        <v>7276</v>
      </c>
      <c r="B7304" s="1">
        <v>39730.813194444447</v>
      </c>
    </row>
    <row r="7305" spans="1:2" x14ac:dyDescent="0.45">
      <c r="A7305" t="s">
        <v>7277</v>
      </c>
      <c r="B7305" s="1">
        <v>42028.593055555553</v>
      </c>
    </row>
    <row r="7306" spans="1:2" x14ac:dyDescent="0.45">
      <c r="A7306" t="s">
        <v>7278</v>
      </c>
      <c r="B7306" s="1">
        <v>41673.792361111111</v>
      </c>
    </row>
    <row r="7307" spans="1:2" x14ac:dyDescent="0.45">
      <c r="A7307" t="s">
        <v>7279</v>
      </c>
      <c r="B7307" s="1">
        <v>42748.759722222225</v>
      </c>
    </row>
    <row r="7308" spans="1:2" x14ac:dyDescent="0.45">
      <c r="A7308" t="s">
        <v>7280</v>
      </c>
      <c r="B7308" s="1">
        <v>42706.363194444442</v>
      </c>
    </row>
    <row r="7309" spans="1:2" x14ac:dyDescent="0.45">
      <c r="A7309" t="s">
        <v>7281</v>
      </c>
      <c r="B7309" s="1">
        <v>42396.719444444447</v>
      </c>
    </row>
    <row r="7310" spans="1:2" x14ac:dyDescent="0.45">
      <c r="A7310" t="s">
        <v>7282</v>
      </c>
      <c r="B7310" s="1">
        <v>40617.30972222222</v>
      </c>
    </row>
    <row r="7311" spans="1:2" x14ac:dyDescent="0.45">
      <c r="A7311" t="s">
        <v>7283</v>
      </c>
      <c r="B7311" s="1">
        <v>41165.409722222219</v>
      </c>
    </row>
    <row r="7312" spans="1:2" x14ac:dyDescent="0.45">
      <c r="A7312" t="s">
        <v>7284</v>
      </c>
      <c r="B7312" s="1">
        <v>41261.865972222222</v>
      </c>
    </row>
    <row r="7313" spans="1:2" x14ac:dyDescent="0.45">
      <c r="A7313" t="s">
        <v>7285</v>
      </c>
      <c r="B7313" s="1">
        <v>42709.499305555553</v>
      </c>
    </row>
    <row r="7314" spans="1:2" x14ac:dyDescent="0.45">
      <c r="A7314" t="s">
        <v>7286</v>
      </c>
      <c r="B7314" s="1">
        <v>40479.911111111112</v>
      </c>
    </row>
    <row r="7315" spans="1:2" x14ac:dyDescent="0.45">
      <c r="A7315" t="s">
        <v>7287</v>
      </c>
      <c r="B7315" s="1">
        <v>40924.647916666669</v>
      </c>
    </row>
    <row r="7316" spans="1:2" x14ac:dyDescent="0.45">
      <c r="A7316" t="s">
        <v>7288</v>
      </c>
      <c r="B7316" s="1">
        <v>42720.621527777781</v>
      </c>
    </row>
    <row r="7317" spans="1:2" x14ac:dyDescent="0.45">
      <c r="A7317" t="s">
        <v>7289</v>
      </c>
      <c r="B7317" s="1">
        <v>42340.470833333333</v>
      </c>
    </row>
    <row r="7318" spans="1:2" x14ac:dyDescent="0.45">
      <c r="A7318" t="s">
        <v>7290</v>
      </c>
      <c r="B7318" s="1">
        <v>41669.750694444447</v>
      </c>
    </row>
    <row r="7319" spans="1:2" x14ac:dyDescent="0.45">
      <c r="A7319" t="s">
        <v>7291</v>
      </c>
      <c r="B7319" s="1">
        <v>42395.551388888889</v>
      </c>
    </row>
    <row r="7320" spans="1:2" x14ac:dyDescent="0.45">
      <c r="A7320" t="s">
        <v>7292</v>
      </c>
      <c r="B7320" s="1">
        <v>40862.340277777781</v>
      </c>
    </row>
    <row r="7321" spans="1:2" x14ac:dyDescent="0.45">
      <c r="A7321" t="s">
        <v>7293</v>
      </c>
      <c r="B7321" s="1">
        <v>41921.448611111111</v>
      </c>
    </row>
    <row r="7322" spans="1:2" x14ac:dyDescent="0.45">
      <c r="A7322" t="s">
        <v>7294</v>
      </c>
      <c r="B7322" s="1">
        <v>42428.768750000003</v>
      </c>
    </row>
    <row r="7323" spans="1:2" x14ac:dyDescent="0.45">
      <c r="A7323" t="s">
        <v>7295</v>
      </c>
      <c r="B7323" s="1">
        <v>40149.670138888891</v>
      </c>
    </row>
    <row r="7324" spans="1:2" x14ac:dyDescent="0.45">
      <c r="A7324" t="s">
        <v>7296</v>
      </c>
      <c r="B7324" s="1">
        <v>43023.871527777781</v>
      </c>
    </row>
    <row r="7325" spans="1:2" x14ac:dyDescent="0.45">
      <c r="A7325" t="s">
        <v>7297</v>
      </c>
      <c r="B7325" s="1">
        <v>41164.712500000001</v>
      </c>
    </row>
    <row r="7326" spans="1:2" x14ac:dyDescent="0.45">
      <c r="A7326" t="s">
        <v>7298</v>
      </c>
      <c r="B7326" s="1">
        <v>43050.501388888886</v>
      </c>
    </row>
    <row r="7327" spans="1:2" x14ac:dyDescent="0.45">
      <c r="A7327" t="s">
        <v>7299</v>
      </c>
      <c r="B7327" s="1">
        <v>40214.946527777778</v>
      </c>
    </row>
    <row r="7328" spans="1:2" x14ac:dyDescent="0.45">
      <c r="A7328" t="s">
        <v>7300</v>
      </c>
      <c r="B7328" s="1">
        <v>41219.270138888889</v>
      </c>
    </row>
    <row r="7329" spans="1:2" x14ac:dyDescent="0.45">
      <c r="A7329" t="s">
        <v>7301</v>
      </c>
      <c r="B7329" s="1">
        <v>41177.34375</v>
      </c>
    </row>
    <row r="7330" spans="1:2" x14ac:dyDescent="0.45">
      <c r="A7330" t="s">
        <v>7302</v>
      </c>
      <c r="B7330" s="1">
        <v>41669.875694444447</v>
      </c>
    </row>
    <row r="7331" spans="1:2" x14ac:dyDescent="0.45">
      <c r="A7331" t="s">
        <v>7303</v>
      </c>
      <c r="B7331" s="1">
        <v>41320.622916666667</v>
      </c>
    </row>
    <row r="7332" spans="1:2" x14ac:dyDescent="0.45">
      <c r="A7332" t="s">
        <v>7304</v>
      </c>
      <c r="B7332" s="1">
        <v>43058.333333333336</v>
      </c>
    </row>
    <row r="7333" spans="1:2" x14ac:dyDescent="0.45">
      <c r="A7333" t="s">
        <v>7305</v>
      </c>
      <c r="B7333" s="1">
        <v>41557.929861111108</v>
      </c>
    </row>
    <row r="7334" spans="1:2" x14ac:dyDescent="0.45">
      <c r="A7334" t="s">
        <v>7306</v>
      </c>
      <c r="B7334" s="1">
        <v>43136.897916666669</v>
      </c>
    </row>
    <row r="7335" spans="1:2" x14ac:dyDescent="0.45">
      <c r="A7335" t="s">
        <v>7307</v>
      </c>
      <c r="B7335" s="1">
        <v>42749.519444444442</v>
      </c>
    </row>
    <row r="7336" spans="1:2" x14ac:dyDescent="0.45">
      <c r="A7336" t="s">
        <v>7308</v>
      </c>
      <c r="B7336" s="1">
        <v>40650.35</v>
      </c>
    </row>
    <row r="7337" spans="1:2" x14ac:dyDescent="0.45">
      <c r="A7337" t="s">
        <v>7309</v>
      </c>
      <c r="B7337" s="1">
        <v>40852.648611111108</v>
      </c>
    </row>
    <row r="7338" spans="1:2" x14ac:dyDescent="0.45">
      <c r="A7338" t="s">
        <v>7310</v>
      </c>
      <c r="B7338" s="1">
        <v>42291.90902777778</v>
      </c>
    </row>
    <row r="7339" spans="1:2" x14ac:dyDescent="0.45">
      <c r="A7339" t="s">
        <v>7311</v>
      </c>
      <c r="B7339" s="1">
        <v>43057.629166666666</v>
      </c>
    </row>
    <row r="7340" spans="1:2" x14ac:dyDescent="0.45">
      <c r="A7340" t="s">
        <v>7312</v>
      </c>
      <c r="B7340" s="1">
        <v>40813.870833333334</v>
      </c>
    </row>
    <row r="7341" spans="1:2" x14ac:dyDescent="0.45">
      <c r="A7341" t="s">
        <v>7313</v>
      </c>
      <c r="B7341" s="1">
        <v>40212.656944444447</v>
      </c>
    </row>
    <row r="7342" spans="1:2" x14ac:dyDescent="0.45">
      <c r="A7342" t="s">
        <v>7314</v>
      </c>
      <c r="B7342" s="1">
        <v>40464.910416666666</v>
      </c>
    </row>
    <row r="7343" spans="1:2" x14ac:dyDescent="0.45">
      <c r="A7343" t="s">
        <v>7315</v>
      </c>
      <c r="B7343" s="1">
        <v>41312.638888888891</v>
      </c>
    </row>
    <row r="7344" spans="1:2" x14ac:dyDescent="0.45">
      <c r="A7344" t="s">
        <v>7316</v>
      </c>
      <c r="B7344" s="1">
        <v>40064.446527777778</v>
      </c>
    </row>
    <row r="7345" spans="1:2" x14ac:dyDescent="0.45">
      <c r="A7345" t="s">
        <v>7317</v>
      </c>
      <c r="B7345" s="1">
        <v>39696.479861111111</v>
      </c>
    </row>
    <row r="7346" spans="1:2" x14ac:dyDescent="0.45">
      <c r="A7346" t="s">
        <v>7318</v>
      </c>
      <c r="B7346" s="1">
        <v>41683.631249999999</v>
      </c>
    </row>
    <row r="7347" spans="1:2" x14ac:dyDescent="0.45">
      <c r="A7347" t="s">
        <v>7319</v>
      </c>
      <c r="B7347" s="1">
        <v>42630.605555555558</v>
      </c>
    </row>
    <row r="7348" spans="1:2" x14ac:dyDescent="0.45">
      <c r="A7348" t="s">
        <v>7320</v>
      </c>
      <c r="B7348" s="1">
        <v>41620.785416666666</v>
      </c>
    </row>
    <row r="7349" spans="1:2" x14ac:dyDescent="0.45">
      <c r="A7349" t="s">
        <v>7321</v>
      </c>
      <c r="B7349" s="1">
        <v>39771.651388888888</v>
      </c>
    </row>
    <row r="7350" spans="1:2" x14ac:dyDescent="0.45">
      <c r="A7350" t="s">
        <v>7322</v>
      </c>
      <c r="B7350" s="1">
        <v>42669.555555555555</v>
      </c>
    </row>
    <row r="7351" spans="1:2" x14ac:dyDescent="0.45">
      <c r="A7351" t="s">
        <v>7323</v>
      </c>
      <c r="B7351" s="1">
        <v>41564.35833333333</v>
      </c>
    </row>
    <row r="7352" spans="1:2" x14ac:dyDescent="0.45">
      <c r="A7352" t="s">
        <v>7324</v>
      </c>
      <c r="B7352" s="1">
        <v>42032.831944444442</v>
      </c>
    </row>
    <row r="7353" spans="1:2" x14ac:dyDescent="0.45">
      <c r="A7353" t="s">
        <v>7325</v>
      </c>
      <c r="B7353" s="1">
        <v>40183.015277777777</v>
      </c>
    </row>
    <row r="7354" spans="1:2" x14ac:dyDescent="0.45">
      <c r="A7354" t="s">
        <v>7326</v>
      </c>
      <c r="B7354" s="1">
        <v>42345.89166666667</v>
      </c>
    </row>
    <row r="7355" spans="1:2" x14ac:dyDescent="0.45">
      <c r="A7355" t="s">
        <v>7327</v>
      </c>
      <c r="B7355" s="1">
        <v>43142.806944444441</v>
      </c>
    </row>
    <row r="7356" spans="1:2" x14ac:dyDescent="0.45">
      <c r="A7356" t="s">
        <v>7328</v>
      </c>
      <c r="B7356" s="1">
        <v>40212.593055555553</v>
      </c>
    </row>
    <row r="7357" spans="1:2" x14ac:dyDescent="0.45">
      <c r="A7357" t="s">
        <v>7329</v>
      </c>
      <c r="B7357" s="1">
        <v>40031.315972222219</v>
      </c>
    </row>
    <row r="7358" spans="1:2" x14ac:dyDescent="0.45">
      <c r="A7358" t="s">
        <v>7330</v>
      </c>
      <c r="B7358" s="1">
        <v>41322.631249999999</v>
      </c>
    </row>
    <row r="7359" spans="1:2" x14ac:dyDescent="0.45">
      <c r="A7359" t="s">
        <v>7331</v>
      </c>
      <c r="B7359" s="1">
        <v>40115.890972222223</v>
      </c>
    </row>
    <row r="7360" spans="1:2" x14ac:dyDescent="0.45">
      <c r="A7360" t="s">
        <v>7332</v>
      </c>
      <c r="B7360" s="1">
        <v>42844.902777777781</v>
      </c>
    </row>
    <row r="7361" spans="1:2" x14ac:dyDescent="0.45">
      <c r="A7361" t="s">
        <v>7333</v>
      </c>
      <c r="B7361" s="1">
        <v>40157.56527777778</v>
      </c>
    </row>
    <row r="7362" spans="1:2" x14ac:dyDescent="0.45">
      <c r="A7362" t="s">
        <v>7334</v>
      </c>
      <c r="B7362" s="1">
        <v>41716.710416666669</v>
      </c>
    </row>
    <row r="7363" spans="1:2" x14ac:dyDescent="0.45">
      <c r="A7363" t="s">
        <v>7335</v>
      </c>
      <c r="B7363" s="1">
        <v>41960.084722222222</v>
      </c>
    </row>
    <row r="7364" spans="1:2" x14ac:dyDescent="0.45">
      <c r="A7364" t="s">
        <v>7336</v>
      </c>
      <c r="B7364" s="1">
        <v>41962.744444444441</v>
      </c>
    </row>
    <row r="7365" spans="1:2" x14ac:dyDescent="0.45">
      <c r="A7365" t="s">
        <v>7337</v>
      </c>
      <c r="B7365" s="1">
        <v>42599.681944444441</v>
      </c>
    </row>
    <row r="7366" spans="1:2" x14ac:dyDescent="0.45">
      <c r="A7366" t="s">
        <v>7338</v>
      </c>
      <c r="B7366" s="1">
        <v>42027.583333333336</v>
      </c>
    </row>
    <row r="7367" spans="1:2" x14ac:dyDescent="0.45">
      <c r="A7367" t="s">
        <v>7339</v>
      </c>
      <c r="B7367" s="1">
        <v>39756.77847222222</v>
      </c>
    </row>
    <row r="7368" spans="1:2" x14ac:dyDescent="0.45">
      <c r="A7368" t="s">
        <v>7340</v>
      </c>
      <c r="B7368" s="1">
        <v>39758.340277777781</v>
      </c>
    </row>
    <row r="7369" spans="1:2" x14ac:dyDescent="0.45">
      <c r="A7369" t="s">
        <v>7341</v>
      </c>
      <c r="B7369" s="1">
        <v>40878.461805555555</v>
      </c>
    </row>
    <row r="7370" spans="1:2" x14ac:dyDescent="0.45">
      <c r="A7370" t="s">
        <v>7342</v>
      </c>
      <c r="B7370" s="1">
        <v>41390.675000000003</v>
      </c>
    </row>
    <row r="7371" spans="1:2" x14ac:dyDescent="0.45">
      <c r="A7371" t="s">
        <v>7343</v>
      </c>
      <c r="B7371" s="1">
        <v>42455.28402777778</v>
      </c>
    </row>
    <row r="7372" spans="1:2" x14ac:dyDescent="0.45">
      <c r="A7372" t="s">
        <v>7344</v>
      </c>
      <c r="B7372" s="1">
        <v>41684.430555555555</v>
      </c>
    </row>
    <row r="7373" spans="1:2" x14ac:dyDescent="0.45">
      <c r="A7373" t="s">
        <v>7345</v>
      </c>
      <c r="B7373" s="1">
        <v>41886.802083333336</v>
      </c>
    </row>
    <row r="7374" spans="1:2" x14ac:dyDescent="0.45">
      <c r="A7374" t="s">
        <v>7346</v>
      </c>
      <c r="B7374" s="1">
        <v>40841.783333333333</v>
      </c>
    </row>
    <row r="7375" spans="1:2" x14ac:dyDescent="0.45">
      <c r="A7375" t="s">
        <v>7347</v>
      </c>
      <c r="B7375" s="1">
        <v>41312.638888888891</v>
      </c>
    </row>
    <row r="7376" spans="1:2" x14ac:dyDescent="0.45">
      <c r="A7376" t="s">
        <v>7348</v>
      </c>
      <c r="B7376" s="1">
        <v>41676.367361111108</v>
      </c>
    </row>
    <row r="7377" spans="1:2" x14ac:dyDescent="0.45">
      <c r="A7377" t="s">
        <v>7349</v>
      </c>
      <c r="B7377" s="1">
        <v>41596.442361111112</v>
      </c>
    </row>
    <row r="7378" spans="1:2" x14ac:dyDescent="0.45">
      <c r="A7378" t="s">
        <v>7350</v>
      </c>
      <c r="B7378" s="1">
        <v>42744.461805555555</v>
      </c>
    </row>
    <row r="7379" spans="1:2" x14ac:dyDescent="0.45">
      <c r="A7379" t="s">
        <v>7351</v>
      </c>
      <c r="B7379" s="1">
        <v>42021.422222222223</v>
      </c>
    </row>
    <row r="7380" spans="1:2" x14ac:dyDescent="0.45">
      <c r="A7380" t="s">
        <v>7352</v>
      </c>
      <c r="B7380" s="1">
        <v>41844.48541666667</v>
      </c>
    </row>
    <row r="7381" spans="1:2" x14ac:dyDescent="0.45">
      <c r="A7381" t="s">
        <v>7353</v>
      </c>
      <c r="B7381" s="1">
        <v>42950.619444444441</v>
      </c>
    </row>
    <row r="7382" spans="1:2" x14ac:dyDescent="0.45">
      <c r="A7382" t="s">
        <v>7354</v>
      </c>
      <c r="B7382" s="1">
        <v>40492.831250000003</v>
      </c>
    </row>
    <row r="7383" spans="1:2" x14ac:dyDescent="0.45">
      <c r="A7383" t="s">
        <v>7355</v>
      </c>
      <c r="B7383" s="1">
        <v>43167.609722222223</v>
      </c>
    </row>
    <row r="7384" spans="1:2" x14ac:dyDescent="0.45">
      <c r="A7384" t="s">
        <v>7356</v>
      </c>
      <c r="B7384" s="1">
        <v>40848.853472222225</v>
      </c>
    </row>
    <row r="7385" spans="1:2" x14ac:dyDescent="0.45">
      <c r="A7385" t="s">
        <v>7357</v>
      </c>
      <c r="B7385" s="1">
        <v>41302.171527777777</v>
      </c>
    </row>
    <row r="7386" spans="1:2" x14ac:dyDescent="0.45">
      <c r="A7386" t="s">
        <v>7358</v>
      </c>
      <c r="B7386" s="1">
        <v>40476.035416666666</v>
      </c>
    </row>
    <row r="7387" spans="1:2" x14ac:dyDescent="0.45">
      <c r="A7387" t="s">
        <v>7359</v>
      </c>
      <c r="B7387" s="1">
        <v>40919.863194444442</v>
      </c>
    </row>
    <row r="7388" spans="1:2" x14ac:dyDescent="0.45">
      <c r="A7388" t="s">
        <v>7360</v>
      </c>
      <c r="B7388" s="1">
        <v>42908.870833333334</v>
      </c>
    </row>
    <row r="7389" spans="1:2" x14ac:dyDescent="0.45">
      <c r="A7389" t="s">
        <v>7361</v>
      </c>
      <c r="B7389" s="1">
        <v>43039.628472222219</v>
      </c>
    </row>
    <row r="7390" spans="1:2" x14ac:dyDescent="0.45">
      <c r="A7390" t="s">
        <v>7362</v>
      </c>
      <c r="B7390" s="1">
        <v>41684.336111111108</v>
      </c>
    </row>
    <row r="7391" spans="1:2" x14ac:dyDescent="0.45">
      <c r="A7391" t="s">
        <v>7363</v>
      </c>
      <c r="B7391" s="1">
        <v>43021.7</v>
      </c>
    </row>
    <row r="7392" spans="1:2" x14ac:dyDescent="0.45">
      <c r="A7392" t="s">
        <v>7364</v>
      </c>
      <c r="B7392" s="1">
        <v>43118.422222222223</v>
      </c>
    </row>
    <row r="7393" spans="1:2" x14ac:dyDescent="0.45">
      <c r="A7393" t="s">
        <v>7365</v>
      </c>
      <c r="B7393" s="1">
        <v>43142.732638888891</v>
      </c>
    </row>
    <row r="7394" spans="1:2" x14ac:dyDescent="0.45">
      <c r="A7394" t="s">
        <v>7366</v>
      </c>
      <c r="B7394" s="1">
        <v>40160.597222222219</v>
      </c>
    </row>
    <row r="7395" spans="1:2" x14ac:dyDescent="0.45">
      <c r="A7395" t="s">
        <v>7367</v>
      </c>
      <c r="B7395" s="1">
        <v>42885.731944444444</v>
      </c>
    </row>
    <row r="7396" spans="1:2" x14ac:dyDescent="0.45">
      <c r="A7396" t="s">
        <v>7368</v>
      </c>
      <c r="B7396" s="1">
        <v>40584.355555555558</v>
      </c>
    </row>
    <row r="7397" spans="1:2" x14ac:dyDescent="0.45">
      <c r="A7397" t="s">
        <v>7369</v>
      </c>
      <c r="B7397" s="1">
        <v>42038.304166666669</v>
      </c>
    </row>
    <row r="7398" spans="1:2" x14ac:dyDescent="0.45">
      <c r="A7398" t="s">
        <v>7370</v>
      </c>
      <c r="B7398" s="1">
        <v>40049.045138888891</v>
      </c>
    </row>
    <row r="7399" spans="1:2" x14ac:dyDescent="0.45">
      <c r="A7399" t="s">
        <v>7371</v>
      </c>
      <c r="B7399" s="1">
        <v>40436.308333333334</v>
      </c>
    </row>
    <row r="7400" spans="1:2" x14ac:dyDescent="0.45">
      <c r="A7400" t="s">
        <v>7372</v>
      </c>
      <c r="B7400" s="1">
        <v>41563.283333333333</v>
      </c>
    </row>
    <row r="7401" spans="1:2" x14ac:dyDescent="0.45">
      <c r="A7401" t="s">
        <v>7373</v>
      </c>
      <c r="B7401" s="1">
        <v>40886.781944444447</v>
      </c>
    </row>
    <row r="7402" spans="1:2" x14ac:dyDescent="0.45">
      <c r="A7402" t="s">
        <v>7374</v>
      </c>
      <c r="B7402" s="1">
        <v>40187.694444444445</v>
      </c>
    </row>
    <row r="7403" spans="1:2" x14ac:dyDescent="0.45">
      <c r="A7403" t="s">
        <v>7375</v>
      </c>
      <c r="B7403" s="1">
        <v>40942.29583333333</v>
      </c>
    </row>
    <row r="7404" spans="1:2" x14ac:dyDescent="0.45">
      <c r="A7404" t="s">
        <v>7376</v>
      </c>
      <c r="B7404" s="1">
        <v>41905.307638888888</v>
      </c>
    </row>
    <row r="7405" spans="1:2" x14ac:dyDescent="0.45">
      <c r="A7405" t="s">
        <v>7377</v>
      </c>
      <c r="B7405" s="1">
        <v>42284.695138888892</v>
      </c>
    </row>
    <row r="7406" spans="1:2" x14ac:dyDescent="0.45">
      <c r="A7406" t="s">
        <v>7378</v>
      </c>
      <c r="B7406" s="1">
        <v>40867.811805555553</v>
      </c>
    </row>
    <row r="7407" spans="1:2" x14ac:dyDescent="0.45">
      <c r="A7407" t="s">
        <v>7379</v>
      </c>
      <c r="B7407" s="1">
        <v>42425.300694444442</v>
      </c>
    </row>
    <row r="7408" spans="1:2" x14ac:dyDescent="0.45">
      <c r="A7408" t="s">
        <v>7380</v>
      </c>
      <c r="B7408" s="1">
        <v>42317.70208333333</v>
      </c>
    </row>
    <row r="7409" spans="1:2" x14ac:dyDescent="0.45">
      <c r="A7409" t="s">
        <v>7381</v>
      </c>
      <c r="B7409" s="1">
        <v>40461.48541666667</v>
      </c>
    </row>
    <row r="7410" spans="1:2" x14ac:dyDescent="0.45">
      <c r="A7410" t="s">
        <v>7382</v>
      </c>
      <c r="B7410" s="1">
        <v>41311.56527777778</v>
      </c>
    </row>
    <row r="7411" spans="1:2" x14ac:dyDescent="0.45">
      <c r="A7411" t="s">
        <v>7383</v>
      </c>
      <c r="B7411" s="1">
        <v>39766.797222222223</v>
      </c>
    </row>
    <row r="7412" spans="1:2" x14ac:dyDescent="0.45">
      <c r="A7412" t="s">
        <v>7384</v>
      </c>
      <c r="B7412" s="1">
        <v>42297.947222222225</v>
      </c>
    </row>
    <row r="7413" spans="1:2" x14ac:dyDescent="0.45">
      <c r="A7413" t="s">
        <v>7385</v>
      </c>
      <c r="B7413" s="1">
        <v>40810.293055555558</v>
      </c>
    </row>
    <row r="7414" spans="1:2" x14ac:dyDescent="0.45">
      <c r="A7414" t="s">
        <v>7386</v>
      </c>
      <c r="B7414" s="1">
        <v>42320.606944444444</v>
      </c>
    </row>
    <row r="7415" spans="1:2" x14ac:dyDescent="0.45">
      <c r="A7415" t="s">
        <v>7387</v>
      </c>
      <c r="B7415" s="1">
        <v>42266.324305555558</v>
      </c>
    </row>
    <row r="7416" spans="1:2" x14ac:dyDescent="0.45">
      <c r="A7416" t="s">
        <v>7388</v>
      </c>
      <c r="B7416" s="1">
        <v>43081.570833333331</v>
      </c>
    </row>
    <row r="7417" spans="1:2" x14ac:dyDescent="0.45">
      <c r="A7417" t="s">
        <v>7389</v>
      </c>
      <c r="B7417" s="1">
        <v>41961.832638888889</v>
      </c>
    </row>
    <row r="7418" spans="1:2" x14ac:dyDescent="0.45">
      <c r="A7418" t="s">
        <v>7390</v>
      </c>
      <c r="B7418" s="1">
        <v>39835.419444444444</v>
      </c>
    </row>
    <row r="7419" spans="1:2" x14ac:dyDescent="0.45">
      <c r="A7419" t="s">
        <v>7391</v>
      </c>
      <c r="B7419" s="1">
        <v>39744.802083333336</v>
      </c>
    </row>
    <row r="7420" spans="1:2" x14ac:dyDescent="0.45">
      <c r="A7420" t="s">
        <v>7392</v>
      </c>
      <c r="B7420" s="1">
        <v>42708.326388888891</v>
      </c>
    </row>
    <row r="7421" spans="1:2" x14ac:dyDescent="0.45">
      <c r="A7421" t="s">
        <v>7393</v>
      </c>
      <c r="B7421" s="1">
        <v>42019.40625</v>
      </c>
    </row>
    <row r="7422" spans="1:2" x14ac:dyDescent="0.45">
      <c r="A7422" t="s">
        <v>7394</v>
      </c>
      <c r="B7422" s="1">
        <v>41018.320833333331</v>
      </c>
    </row>
    <row r="7423" spans="1:2" x14ac:dyDescent="0.45">
      <c r="A7423" t="s">
        <v>7395</v>
      </c>
      <c r="B7423" s="1">
        <v>40146.697916666664</v>
      </c>
    </row>
    <row r="7424" spans="1:2" x14ac:dyDescent="0.45">
      <c r="A7424" t="s">
        <v>7396</v>
      </c>
      <c r="B7424" s="1">
        <v>40477.573611111111</v>
      </c>
    </row>
    <row r="7425" spans="1:2" x14ac:dyDescent="0.45">
      <c r="A7425" t="s">
        <v>7397</v>
      </c>
      <c r="B7425" s="1">
        <v>40127.729861111111</v>
      </c>
    </row>
    <row r="7426" spans="1:2" x14ac:dyDescent="0.45">
      <c r="A7426" t="s">
        <v>7398</v>
      </c>
      <c r="B7426" s="1">
        <v>41614.491666666669</v>
      </c>
    </row>
    <row r="7427" spans="1:2" x14ac:dyDescent="0.45">
      <c r="A7427" t="s">
        <v>7399</v>
      </c>
      <c r="B7427" s="1">
        <v>40583.488194444442</v>
      </c>
    </row>
    <row r="7428" spans="1:2" x14ac:dyDescent="0.45">
      <c r="A7428" t="s">
        <v>7400</v>
      </c>
      <c r="B7428" s="1">
        <v>39672.474999999999</v>
      </c>
    </row>
    <row r="7429" spans="1:2" x14ac:dyDescent="0.45">
      <c r="A7429" t="s">
        <v>7401</v>
      </c>
      <c r="B7429" s="1">
        <v>42503.253472222219</v>
      </c>
    </row>
    <row r="7430" spans="1:2" x14ac:dyDescent="0.45">
      <c r="A7430" t="s">
        <v>7402</v>
      </c>
      <c r="B7430" s="1">
        <v>41243.881249999999</v>
      </c>
    </row>
    <row r="7431" spans="1:2" x14ac:dyDescent="0.45">
      <c r="A7431" t="s">
        <v>7403</v>
      </c>
      <c r="B7431" s="1">
        <v>41213.49722222222</v>
      </c>
    </row>
    <row r="7432" spans="1:2" x14ac:dyDescent="0.45">
      <c r="A7432" t="s">
        <v>7404</v>
      </c>
      <c r="B7432" s="1">
        <v>42798.531944444447</v>
      </c>
    </row>
    <row r="7433" spans="1:2" x14ac:dyDescent="0.45">
      <c r="A7433" t="s">
        <v>7405</v>
      </c>
      <c r="B7433" s="1">
        <v>40128.57916666667</v>
      </c>
    </row>
    <row r="7434" spans="1:2" x14ac:dyDescent="0.45">
      <c r="A7434" t="s">
        <v>7406</v>
      </c>
      <c r="B7434" s="1">
        <v>43015.347222222219</v>
      </c>
    </row>
    <row r="7435" spans="1:2" x14ac:dyDescent="0.45">
      <c r="A7435" t="s">
        <v>7407</v>
      </c>
      <c r="B7435" s="1">
        <v>42774.537499999999</v>
      </c>
    </row>
    <row r="7436" spans="1:2" x14ac:dyDescent="0.45">
      <c r="A7436" t="s">
        <v>7408</v>
      </c>
      <c r="B7436" s="1">
        <v>42288.693749999999</v>
      </c>
    </row>
    <row r="7437" spans="1:2" x14ac:dyDescent="0.45">
      <c r="A7437" t="s">
        <v>7409</v>
      </c>
      <c r="B7437" s="1">
        <v>40211.503472222219</v>
      </c>
    </row>
    <row r="7438" spans="1:2" x14ac:dyDescent="0.45">
      <c r="A7438" t="s">
        <v>7410</v>
      </c>
      <c r="B7438" s="1">
        <v>39930.35</v>
      </c>
    </row>
    <row r="7439" spans="1:2" x14ac:dyDescent="0.45">
      <c r="A7439" t="s">
        <v>7411</v>
      </c>
      <c r="B7439" s="1">
        <v>41976.853472222225</v>
      </c>
    </row>
    <row r="7440" spans="1:2" x14ac:dyDescent="0.45">
      <c r="A7440" t="s">
        <v>7412</v>
      </c>
      <c r="B7440" s="1">
        <v>43039.629861111112</v>
      </c>
    </row>
    <row r="7441" spans="1:2" x14ac:dyDescent="0.45">
      <c r="A7441" t="s">
        <v>7413</v>
      </c>
      <c r="B7441" s="1">
        <v>42329.47152777778</v>
      </c>
    </row>
    <row r="7442" spans="1:2" x14ac:dyDescent="0.45">
      <c r="A7442" t="s">
        <v>7414</v>
      </c>
      <c r="B7442" s="1">
        <v>43039.631249999999</v>
      </c>
    </row>
    <row r="7443" spans="1:2" x14ac:dyDescent="0.45">
      <c r="A7443" t="s">
        <v>7415</v>
      </c>
      <c r="B7443" s="1">
        <v>41960.451388888891</v>
      </c>
    </row>
    <row r="7444" spans="1:2" x14ac:dyDescent="0.45">
      <c r="A7444" t="s">
        <v>7416</v>
      </c>
      <c r="B7444" s="1">
        <v>41280.317361111112</v>
      </c>
    </row>
    <row r="7445" spans="1:2" x14ac:dyDescent="0.45">
      <c r="A7445" t="s">
        <v>7417</v>
      </c>
      <c r="B7445" s="1">
        <v>41208.513194444444</v>
      </c>
    </row>
    <row r="7446" spans="1:2" x14ac:dyDescent="0.45">
      <c r="A7446" t="s">
        <v>7418</v>
      </c>
      <c r="B7446" s="1">
        <v>39694.89166666667</v>
      </c>
    </row>
    <row r="7447" spans="1:2" x14ac:dyDescent="0.45">
      <c r="A7447" t="s">
        <v>7419</v>
      </c>
      <c r="B7447" s="1">
        <v>43138.322222222225</v>
      </c>
    </row>
    <row r="7448" spans="1:2" x14ac:dyDescent="0.45">
      <c r="A7448" t="s">
        <v>7420</v>
      </c>
      <c r="B7448" s="1">
        <v>42621.421527777777</v>
      </c>
    </row>
    <row r="7449" spans="1:2" x14ac:dyDescent="0.45">
      <c r="A7449" t="s">
        <v>7421</v>
      </c>
      <c r="B7449" s="1">
        <v>41945.775000000001</v>
      </c>
    </row>
    <row r="7450" spans="1:2" x14ac:dyDescent="0.45">
      <c r="A7450" t="s">
        <v>7422</v>
      </c>
      <c r="B7450" s="1">
        <v>42799.918749999997</v>
      </c>
    </row>
    <row r="7451" spans="1:2" x14ac:dyDescent="0.45">
      <c r="A7451" t="s">
        <v>7423</v>
      </c>
      <c r="B7451" s="1">
        <v>43127.397222222222</v>
      </c>
    </row>
    <row r="7452" spans="1:2" x14ac:dyDescent="0.45">
      <c r="A7452" t="s">
        <v>7424</v>
      </c>
      <c r="B7452" s="1">
        <v>41974.544444444444</v>
      </c>
    </row>
    <row r="7453" spans="1:2" x14ac:dyDescent="0.45">
      <c r="A7453" t="s">
        <v>7425</v>
      </c>
      <c r="B7453" s="1">
        <v>40094.272916666669</v>
      </c>
    </row>
    <row r="7454" spans="1:2" x14ac:dyDescent="0.45">
      <c r="A7454" t="s">
        <v>7426</v>
      </c>
      <c r="B7454" s="1">
        <v>41588.441666666666</v>
      </c>
    </row>
    <row r="7455" spans="1:2" x14ac:dyDescent="0.45">
      <c r="A7455" t="s">
        <v>7427</v>
      </c>
      <c r="B7455" s="1">
        <v>40916.832638888889</v>
      </c>
    </row>
    <row r="7456" spans="1:2" x14ac:dyDescent="0.45">
      <c r="A7456" t="s">
        <v>7428</v>
      </c>
      <c r="B7456" s="1">
        <v>41393.65</v>
      </c>
    </row>
    <row r="7457" spans="1:2" x14ac:dyDescent="0.45">
      <c r="A7457" t="s">
        <v>7429</v>
      </c>
      <c r="B7457" s="1">
        <v>42009.640277777777</v>
      </c>
    </row>
    <row r="7458" spans="1:2" x14ac:dyDescent="0.45">
      <c r="A7458" t="s">
        <v>7430</v>
      </c>
      <c r="B7458" s="1">
        <v>42680.550694444442</v>
      </c>
    </row>
    <row r="7459" spans="1:2" x14ac:dyDescent="0.45">
      <c r="A7459" t="s">
        <v>7431</v>
      </c>
      <c r="B7459" s="1">
        <v>42863.379166666666</v>
      </c>
    </row>
    <row r="7460" spans="1:2" x14ac:dyDescent="0.45">
      <c r="A7460" t="s">
        <v>7432</v>
      </c>
      <c r="B7460" s="1">
        <v>39751.351388888892</v>
      </c>
    </row>
    <row r="7461" spans="1:2" x14ac:dyDescent="0.45">
      <c r="A7461" t="s">
        <v>7433</v>
      </c>
      <c r="B7461" s="1">
        <v>42321.289583333331</v>
      </c>
    </row>
    <row r="7462" spans="1:2" x14ac:dyDescent="0.45">
      <c r="A7462" t="s">
        <v>7434</v>
      </c>
      <c r="B7462" s="1">
        <v>41642.848611111112</v>
      </c>
    </row>
    <row r="7463" spans="1:2" x14ac:dyDescent="0.45">
      <c r="A7463" t="s">
        <v>7435</v>
      </c>
      <c r="B7463" s="1">
        <v>41959.820833333331</v>
      </c>
    </row>
    <row r="7464" spans="1:2" x14ac:dyDescent="0.45">
      <c r="A7464" t="s">
        <v>7436</v>
      </c>
      <c r="B7464" s="1">
        <v>42028.479166666664</v>
      </c>
    </row>
    <row r="7465" spans="1:2" x14ac:dyDescent="0.45">
      <c r="A7465" t="s">
        <v>7437</v>
      </c>
      <c r="B7465" s="1">
        <v>40128.534722222219</v>
      </c>
    </row>
    <row r="7466" spans="1:2" x14ac:dyDescent="0.45">
      <c r="A7466" t="s">
        <v>7438</v>
      </c>
      <c r="B7466" s="1">
        <v>39750.6</v>
      </c>
    </row>
    <row r="7467" spans="1:2" x14ac:dyDescent="0.45">
      <c r="A7467" t="s">
        <v>7439</v>
      </c>
      <c r="B7467" s="1">
        <v>39550.825694444444</v>
      </c>
    </row>
    <row r="7468" spans="1:2" x14ac:dyDescent="0.45">
      <c r="A7468" t="s">
        <v>7440</v>
      </c>
      <c r="B7468" s="1">
        <v>42028.474999999999</v>
      </c>
    </row>
    <row r="7469" spans="1:2" x14ac:dyDescent="0.45">
      <c r="A7469" t="s">
        <v>7441</v>
      </c>
      <c r="B7469" s="1">
        <v>42030.572222222225</v>
      </c>
    </row>
    <row r="7470" spans="1:2" x14ac:dyDescent="0.45">
      <c r="A7470" t="s">
        <v>7442</v>
      </c>
      <c r="B7470" s="1">
        <v>41974.476388888892</v>
      </c>
    </row>
    <row r="7471" spans="1:2" x14ac:dyDescent="0.45">
      <c r="A7471" t="s">
        <v>7443</v>
      </c>
      <c r="B7471" s="1">
        <v>40562.867361111108</v>
      </c>
    </row>
    <row r="7472" spans="1:2" x14ac:dyDescent="0.45">
      <c r="A7472" t="s">
        <v>7444</v>
      </c>
      <c r="B7472" s="1">
        <v>43019.37777777778</v>
      </c>
    </row>
    <row r="7473" spans="1:2" x14ac:dyDescent="0.45">
      <c r="A7473" t="s">
        <v>7445</v>
      </c>
      <c r="B7473" s="1">
        <v>41608.986111111109</v>
      </c>
    </row>
    <row r="7474" spans="1:2" x14ac:dyDescent="0.45">
      <c r="A7474" t="s">
        <v>7446</v>
      </c>
      <c r="B7474" s="1">
        <v>42282.652777777781</v>
      </c>
    </row>
    <row r="7475" spans="1:2" x14ac:dyDescent="0.45">
      <c r="A7475" t="s">
        <v>7447</v>
      </c>
      <c r="B7475" s="1">
        <v>43049.684027777781</v>
      </c>
    </row>
    <row r="7476" spans="1:2" x14ac:dyDescent="0.45">
      <c r="A7476" t="s">
        <v>7448</v>
      </c>
      <c r="B7476" s="1">
        <v>40807.592361111114</v>
      </c>
    </row>
    <row r="7477" spans="1:2" x14ac:dyDescent="0.45">
      <c r="A7477" t="s">
        <v>7449</v>
      </c>
      <c r="B7477" s="1">
        <v>40917.847916666666</v>
      </c>
    </row>
    <row r="7478" spans="1:2" x14ac:dyDescent="0.45">
      <c r="A7478" t="s">
        <v>7450</v>
      </c>
      <c r="B7478" s="1">
        <v>42048.578472222223</v>
      </c>
    </row>
    <row r="7479" spans="1:2" x14ac:dyDescent="0.45">
      <c r="A7479" t="s">
        <v>7451</v>
      </c>
      <c r="B7479" s="1">
        <v>43059.288888888892</v>
      </c>
    </row>
    <row r="7480" spans="1:2" x14ac:dyDescent="0.45">
      <c r="A7480" t="s">
        <v>7452</v>
      </c>
      <c r="B7480" s="1">
        <v>42305.185416666667</v>
      </c>
    </row>
    <row r="7481" spans="1:2" x14ac:dyDescent="0.45">
      <c r="A7481" t="s">
        <v>7453</v>
      </c>
      <c r="B7481" s="1">
        <v>40445.970833333333</v>
      </c>
    </row>
    <row r="7482" spans="1:2" x14ac:dyDescent="0.45">
      <c r="A7482" t="s">
        <v>7454</v>
      </c>
      <c r="B7482" s="1">
        <v>42311.590277777781</v>
      </c>
    </row>
    <row r="7483" spans="1:2" x14ac:dyDescent="0.45">
      <c r="A7483" t="s">
        <v>7455</v>
      </c>
      <c r="B7483" s="1">
        <v>40584.460416666669</v>
      </c>
    </row>
    <row r="7484" spans="1:2" x14ac:dyDescent="0.45">
      <c r="A7484" t="s">
        <v>7456</v>
      </c>
      <c r="B7484" s="1">
        <v>39205.254861111112</v>
      </c>
    </row>
    <row r="7485" spans="1:2" x14ac:dyDescent="0.45">
      <c r="A7485" t="s">
        <v>7457</v>
      </c>
      <c r="B7485" s="1">
        <v>41670.43472222222</v>
      </c>
    </row>
    <row r="7486" spans="1:2" x14ac:dyDescent="0.45">
      <c r="A7486" t="s">
        <v>7458</v>
      </c>
      <c r="B7486" s="1">
        <v>40500.251388888886</v>
      </c>
    </row>
    <row r="7487" spans="1:2" x14ac:dyDescent="0.45">
      <c r="A7487" t="s">
        <v>7459</v>
      </c>
      <c r="B7487" s="1">
        <v>40849.545138888891</v>
      </c>
    </row>
    <row r="7488" spans="1:2" x14ac:dyDescent="0.45">
      <c r="A7488" t="s">
        <v>7460</v>
      </c>
      <c r="B7488" s="1">
        <v>39710.459027777775</v>
      </c>
    </row>
    <row r="7489" spans="1:2" x14ac:dyDescent="0.45">
      <c r="A7489" t="s">
        <v>7461</v>
      </c>
      <c r="B7489" s="1">
        <v>40675.378472222219</v>
      </c>
    </row>
    <row r="7490" spans="1:2" x14ac:dyDescent="0.45">
      <c r="A7490" t="s">
        <v>7462</v>
      </c>
      <c r="B7490" s="1">
        <v>40112.664583333331</v>
      </c>
    </row>
    <row r="7491" spans="1:2" x14ac:dyDescent="0.45">
      <c r="A7491" t="s">
        <v>7463</v>
      </c>
      <c r="B7491" s="1">
        <v>43059.169444444444</v>
      </c>
    </row>
    <row r="7492" spans="1:2" x14ac:dyDescent="0.45">
      <c r="A7492" t="s">
        <v>7464</v>
      </c>
      <c r="B7492" s="1">
        <v>41497.584722222222</v>
      </c>
    </row>
    <row r="7493" spans="1:2" x14ac:dyDescent="0.45">
      <c r="A7493" t="s">
        <v>7465</v>
      </c>
      <c r="B7493" s="1">
        <v>43039.316666666666</v>
      </c>
    </row>
    <row r="7494" spans="1:2" x14ac:dyDescent="0.45">
      <c r="A7494" t="s">
        <v>7466</v>
      </c>
      <c r="B7494" s="1">
        <v>42047.45416666667</v>
      </c>
    </row>
    <row r="7495" spans="1:2" x14ac:dyDescent="0.45">
      <c r="A7495" t="s">
        <v>7467</v>
      </c>
      <c r="B7495" s="1">
        <v>42432.677777777775</v>
      </c>
    </row>
    <row r="7496" spans="1:2" x14ac:dyDescent="0.45">
      <c r="A7496" t="s">
        <v>7468</v>
      </c>
      <c r="B7496" s="1">
        <v>43140.879166666666</v>
      </c>
    </row>
    <row r="7497" spans="1:2" x14ac:dyDescent="0.45">
      <c r="A7497" t="s">
        <v>7469</v>
      </c>
      <c r="B7497" s="1">
        <v>41676.857638888891</v>
      </c>
    </row>
    <row r="7498" spans="1:2" x14ac:dyDescent="0.45">
      <c r="A7498" t="s">
        <v>7470</v>
      </c>
      <c r="B7498" s="1">
        <v>42411.309027777781</v>
      </c>
    </row>
    <row r="7499" spans="1:2" x14ac:dyDescent="0.45">
      <c r="A7499" t="s">
        <v>7471</v>
      </c>
      <c r="B7499" s="1">
        <v>42284.718055555553</v>
      </c>
    </row>
    <row r="7500" spans="1:2" x14ac:dyDescent="0.45">
      <c r="A7500" t="s">
        <v>7472</v>
      </c>
      <c r="B7500" s="1">
        <v>43057.250694444447</v>
      </c>
    </row>
    <row r="7501" spans="1:2" x14ac:dyDescent="0.45">
      <c r="A7501" t="s">
        <v>7473</v>
      </c>
      <c r="B7501" s="1">
        <v>40521.432638888888</v>
      </c>
    </row>
    <row r="7502" spans="1:2" x14ac:dyDescent="0.45">
      <c r="A7502" t="s">
        <v>7474</v>
      </c>
      <c r="B7502" s="1">
        <v>42693.270138888889</v>
      </c>
    </row>
    <row r="7503" spans="1:2" x14ac:dyDescent="0.45">
      <c r="A7503" t="s">
        <v>7475</v>
      </c>
      <c r="B7503" s="1">
        <v>40790.543055555558</v>
      </c>
    </row>
    <row r="7504" spans="1:2" x14ac:dyDescent="0.45">
      <c r="A7504" t="s">
        <v>7476</v>
      </c>
      <c r="B7504" s="1">
        <v>39750.81527777778</v>
      </c>
    </row>
    <row r="7505" spans="1:2" x14ac:dyDescent="0.45">
      <c r="A7505" t="s">
        <v>7477</v>
      </c>
      <c r="B7505" s="1">
        <v>41169.706250000003</v>
      </c>
    </row>
    <row r="7506" spans="1:2" x14ac:dyDescent="0.45">
      <c r="A7506" t="s">
        <v>7478</v>
      </c>
      <c r="B7506" s="1">
        <v>42652.923611111109</v>
      </c>
    </row>
    <row r="7507" spans="1:2" x14ac:dyDescent="0.45">
      <c r="A7507" t="s">
        <v>7479</v>
      </c>
      <c r="B7507" s="1">
        <v>42689.848611111112</v>
      </c>
    </row>
    <row r="7508" spans="1:2" x14ac:dyDescent="0.45">
      <c r="A7508" t="s">
        <v>7480</v>
      </c>
      <c r="B7508" s="1">
        <v>42630.335416666669</v>
      </c>
    </row>
    <row r="7509" spans="1:2" x14ac:dyDescent="0.45">
      <c r="A7509" t="s">
        <v>7481</v>
      </c>
      <c r="B7509" s="1">
        <v>41964.9375</v>
      </c>
    </row>
    <row r="7510" spans="1:2" x14ac:dyDescent="0.45">
      <c r="A7510" t="s">
        <v>7482</v>
      </c>
      <c r="B7510" s="1">
        <v>40842.505555555559</v>
      </c>
    </row>
    <row r="7511" spans="1:2" x14ac:dyDescent="0.45">
      <c r="A7511" t="s">
        <v>7483</v>
      </c>
      <c r="B7511" s="1">
        <v>42010.606944444444</v>
      </c>
    </row>
    <row r="7512" spans="1:2" x14ac:dyDescent="0.45">
      <c r="A7512" t="s">
        <v>7484</v>
      </c>
      <c r="B7512" s="1">
        <v>43030.587500000001</v>
      </c>
    </row>
    <row r="7513" spans="1:2" x14ac:dyDescent="0.45">
      <c r="A7513" t="s">
        <v>7485</v>
      </c>
      <c r="B7513" s="1">
        <v>40586.950694444444</v>
      </c>
    </row>
    <row r="7514" spans="1:2" x14ac:dyDescent="0.45">
      <c r="A7514" t="s">
        <v>7486</v>
      </c>
      <c r="B7514" s="1">
        <v>42767.558333333334</v>
      </c>
    </row>
    <row r="7515" spans="1:2" x14ac:dyDescent="0.45">
      <c r="A7515" t="s">
        <v>7487</v>
      </c>
      <c r="B7515" s="1">
        <v>42733.859722222223</v>
      </c>
    </row>
    <row r="7516" spans="1:2" x14ac:dyDescent="0.45">
      <c r="A7516" t="s">
        <v>7488</v>
      </c>
      <c r="B7516" s="1">
        <v>40834.756249999999</v>
      </c>
    </row>
    <row r="7517" spans="1:2" x14ac:dyDescent="0.45">
      <c r="A7517" t="s">
        <v>7489</v>
      </c>
      <c r="B7517" s="1">
        <v>42693.335416666669</v>
      </c>
    </row>
    <row r="7518" spans="1:2" x14ac:dyDescent="0.45">
      <c r="A7518" t="s">
        <v>7490</v>
      </c>
      <c r="B7518" s="1">
        <v>40656.51666666667</v>
      </c>
    </row>
    <row r="7519" spans="1:2" x14ac:dyDescent="0.45">
      <c r="A7519" t="s">
        <v>7491</v>
      </c>
      <c r="B7519" s="1">
        <v>39204.693749999999</v>
      </c>
    </row>
    <row r="7520" spans="1:2" x14ac:dyDescent="0.45">
      <c r="A7520" t="s">
        <v>7492</v>
      </c>
      <c r="B7520" s="1">
        <v>40590.703472222223</v>
      </c>
    </row>
    <row r="7521" spans="1:2" x14ac:dyDescent="0.45">
      <c r="A7521" t="s">
        <v>7493</v>
      </c>
      <c r="B7521" s="1">
        <v>40217.297222222223</v>
      </c>
    </row>
    <row r="7522" spans="1:2" x14ac:dyDescent="0.45">
      <c r="A7522" t="s">
        <v>7494</v>
      </c>
      <c r="B7522" s="1">
        <v>40528.017361111109</v>
      </c>
    </row>
    <row r="7523" spans="1:2" x14ac:dyDescent="0.45">
      <c r="A7523" t="s">
        <v>7495</v>
      </c>
      <c r="B7523" s="1">
        <v>42250.506249999999</v>
      </c>
    </row>
    <row r="7524" spans="1:2" x14ac:dyDescent="0.45">
      <c r="A7524" t="s">
        <v>7496</v>
      </c>
      <c r="B7524" s="1">
        <v>40580.686111111114</v>
      </c>
    </row>
    <row r="7525" spans="1:2" x14ac:dyDescent="0.45">
      <c r="A7525" t="s">
        <v>7497</v>
      </c>
      <c r="B7525" s="1">
        <v>41548.456250000003</v>
      </c>
    </row>
    <row r="7526" spans="1:2" x14ac:dyDescent="0.45">
      <c r="A7526" t="s">
        <v>7498</v>
      </c>
      <c r="B7526" s="1">
        <v>40854.345138888886</v>
      </c>
    </row>
    <row r="7527" spans="1:2" x14ac:dyDescent="0.45">
      <c r="A7527" t="s">
        <v>7499</v>
      </c>
      <c r="B7527" s="1">
        <v>40926.239583333336</v>
      </c>
    </row>
    <row r="7528" spans="1:2" x14ac:dyDescent="0.45">
      <c r="A7528" t="s">
        <v>7500</v>
      </c>
      <c r="B7528" s="1">
        <v>42885.736111111109</v>
      </c>
    </row>
    <row r="7529" spans="1:2" x14ac:dyDescent="0.45">
      <c r="A7529" t="s">
        <v>7501</v>
      </c>
      <c r="B7529" s="1">
        <v>42436.728472222225</v>
      </c>
    </row>
    <row r="7530" spans="1:2" x14ac:dyDescent="0.45">
      <c r="A7530" t="s">
        <v>7502</v>
      </c>
      <c r="B7530" s="1">
        <v>41607.768750000003</v>
      </c>
    </row>
    <row r="7531" spans="1:2" x14ac:dyDescent="0.45">
      <c r="A7531" t="s">
        <v>7503</v>
      </c>
      <c r="B7531" s="1">
        <v>40589.504166666666</v>
      </c>
    </row>
    <row r="7532" spans="1:2" x14ac:dyDescent="0.45">
      <c r="A7532" t="s">
        <v>7504</v>
      </c>
      <c r="B7532" s="1">
        <v>40852.37777777778</v>
      </c>
    </row>
    <row r="7533" spans="1:2" x14ac:dyDescent="0.45">
      <c r="A7533" t="s">
        <v>7505</v>
      </c>
      <c r="B7533" s="1">
        <v>41827.647916666669</v>
      </c>
    </row>
    <row r="7534" spans="1:2" x14ac:dyDescent="0.45">
      <c r="A7534" t="s">
        <v>7506</v>
      </c>
      <c r="B7534" s="1">
        <v>41317.872916666667</v>
      </c>
    </row>
    <row r="7535" spans="1:2" x14ac:dyDescent="0.45">
      <c r="A7535" t="s">
        <v>7507</v>
      </c>
      <c r="B7535" s="1">
        <v>42692.380555555559</v>
      </c>
    </row>
    <row r="7536" spans="1:2" x14ac:dyDescent="0.45">
      <c r="A7536" t="s">
        <v>7508</v>
      </c>
      <c r="B7536" s="1">
        <v>41963.477083333331</v>
      </c>
    </row>
    <row r="7537" spans="1:2" x14ac:dyDescent="0.45">
      <c r="A7537" t="s">
        <v>7509</v>
      </c>
      <c r="B7537" s="1">
        <v>42042.711111111108</v>
      </c>
    </row>
    <row r="7538" spans="1:2" x14ac:dyDescent="0.45">
      <c r="A7538" t="s">
        <v>7510</v>
      </c>
      <c r="B7538" s="1">
        <v>39861.793055555558</v>
      </c>
    </row>
    <row r="7539" spans="1:2" x14ac:dyDescent="0.45">
      <c r="A7539" t="s">
        <v>7511</v>
      </c>
      <c r="B7539" s="1">
        <v>40853.23541666667</v>
      </c>
    </row>
    <row r="7540" spans="1:2" x14ac:dyDescent="0.45">
      <c r="A7540" t="s">
        <v>7512</v>
      </c>
      <c r="B7540" s="1">
        <v>40841.570138888892</v>
      </c>
    </row>
    <row r="7541" spans="1:2" x14ac:dyDescent="0.45">
      <c r="A7541" t="s">
        <v>7513</v>
      </c>
      <c r="B7541" s="1">
        <v>41162.87222222222</v>
      </c>
    </row>
    <row r="7542" spans="1:2" x14ac:dyDescent="0.45">
      <c r="A7542" t="s">
        <v>7514</v>
      </c>
      <c r="B7542" s="1">
        <v>40842.444444444445</v>
      </c>
    </row>
    <row r="7543" spans="1:2" x14ac:dyDescent="0.45">
      <c r="A7543" t="s">
        <v>7515</v>
      </c>
      <c r="B7543" s="1">
        <v>42027.643055555556</v>
      </c>
    </row>
    <row r="7544" spans="1:2" x14ac:dyDescent="0.45">
      <c r="A7544" t="s">
        <v>7516</v>
      </c>
      <c r="B7544" s="1">
        <v>40391.638194444444</v>
      </c>
    </row>
    <row r="7545" spans="1:2" x14ac:dyDescent="0.45">
      <c r="A7545" t="s">
        <v>7517</v>
      </c>
      <c r="B7545" s="1">
        <v>42817.75277777778</v>
      </c>
    </row>
    <row r="7546" spans="1:2" x14ac:dyDescent="0.45">
      <c r="A7546" t="s">
        <v>7518</v>
      </c>
      <c r="B7546" s="1">
        <v>43120.523611111108</v>
      </c>
    </row>
    <row r="7547" spans="1:2" x14ac:dyDescent="0.45">
      <c r="A7547" t="s">
        <v>7519</v>
      </c>
      <c r="B7547" s="1">
        <v>40854.27847222222</v>
      </c>
    </row>
    <row r="7548" spans="1:2" x14ac:dyDescent="0.45">
      <c r="A7548" t="s">
        <v>7520</v>
      </c>
      <c r="B7548" s="1">
        <v>41387.401388888888</v>
      </c>
    </row>
    <row r="7549" spans="1:2" x14ac:dyDescent="0.45">
      <c r="A7549" t="s">
        <v>7521</v>
      </c>
      <c r="B7549" s="1">
        <v>41656.506249999999</v>
      </c>
    </row>
    <row r="7550" spans="1:2" x14ac:dyDescent="0.45">
      <c r="A7550" t="s">
        <v>7522</v>
      </c>
      <c r="B7550" s="1">
        <v>42769.51458333333</v>
      </c>
    </row>
    <row r="7551" spans="1:2" x14ac:dyDescent="0.45">
      <c r="A7551" t="s">
        <v>7523</v>
      </c>
      <c r="B7551" s="1">
        <v>42376.526388888888</v>
      </c>
    </row>
    <row r="7552" spans="1:2" x14ac:dyDescent="0.45">
      <c r="A7552" t="s">
        <v>7524</v>
      </c>
      <c r="B7552" s="1">
        <v>42383.702777777777</v>
      </c>
    </row>
    <row r="7553" spans="1:2" x14ac:dyDescent="0.45">
      <c r="A7553" t="s">
        <v>7525</v>
      </c>
      <c r="B7553" s="1">
        <v>41386.836111111108</v>
      </c>
    </row>
    <row r="7554" spans="1:2" x14ac:dyDescent="0.45">
      <c r="A7554" t="s">
        <v>7526</v>
      </c>
      <c r="B7554" s="1">
        <v>41830.864583333336</v>
      </c>
    </row>
    <row r="7555" spans="1:2" x14ac:dyDescent="0.45">
      <c r="A7555" t="s">
        <v>7527</v>
      </c>
      <c r="B7555" s="1">
        <v>40552.246527777781</v>
      </c>
    </row>
    <row r="7556" spans="1:2" x14ac:dyDescent="0.45">
      <c r="A7556" t="s">
        <v>7528</v>
      </c>
      <c r="B7556" s="1">
        <v>40844.609722222223</v>
      </c>
    </row>
    <row r="7557" spans="1:2" x14ac:dyDescent="0.45">
      <c r="A7557" t="s">
        <v>7529</v>
      </c>
      <c r="B7557" s="1">
        <v>40787.524305555555</v>
      </c>
    </row>
    <row r="7558" spans="1:2" x14ac:dyDescent="0.45">
      <c r="A7558" t="s">
        <v>7530</v>
      </c>
      <c r="B7558" s="1">
        <v>42409.887499999997</v>
      </c>
    </row>
    <row r="7559" spans="1:2" x14ac:dyDescent="0.45">
      <c r="A7559" t="s">
        <v>7531</v>
      </c>
      <c r="B7559" s="1">
        <v>41308.397916666669</v>
      </c>
    </row>
    <row r="7560" spans="1:2" x14ac:dyDescent="0.45">
      <c r="A7560" t="s">
        <v>7532</v>
      </c>
      <c r="B7560" s="1">
        <v>40878.456944444442</v>
      </c>
    </row>
    <row r="7561" spans="1:2" x14ac:dyDescent="0.45">
      <c r="A7561" t="s">
        <v>7533</v>
      </c>
      <c r="B7561" s="1">
        <v>43052.102083333331</v>
      </c>
    </row>
    <row r="7562" spans="1:2" x14ac:dyDescent="0.45">
      <c r="A7562" t="s">
        <v>7534</v>
      </c>
      <c r="B7562" s="1">
        <v>39350.491666666669</v>
      </c>
    </row>
    <row r="7563" spans="1:2" x14ac:dyDescent="0.45">
      <c r="A7563" t="s">
        <v>7535</v>
      </c>
      <c r="B7563" s="1">
        <v>40730.940972222219</v>
      </c>
    </row>
    <row r="7564" spans="1:2" x14ac:dyDescent="0.45">
      <c r="A7564" t="s">
        <v>7536</v>
      </c>
      <c r="B7564" s="1">
        <v>39204.706250000003</v>
      </c>
    </row>
    <row r="7565" spans="1:2" x14ac:dyDescent="0.45">
      <c r="A7565" t="s">
        <v>7537</v>
      </c>
      <c r="B7565" s="1">
        <v>42312.399305555555</v>
      </c>
    </row>
    <row r="7566" spans="1:2" x14ac:dyDescent="0.45">
      <c r="A7566" t="s">
        <v>7538</v>
      </c>
      <c r="B7566" s="1">
        <v>42684.400694444441</v>
      </c>
    </row>
    <row r="7567" spans="1:2" x14ac:dyDescent="0.45">
      <c r="A7567" t="s">
        <v>7539</v>
      </c>
      <c r="B7567" s="1">
        <v>41174.258333333331</v>
      </c>
    </row>
    <row r="7568" spans="1:2" x14ac:dyDescent="0.45">
      <c r="A7568" t="s">
        <v>7540</v>
      </c>
      <c r="B7568" s="1">
        <v>42684.69027777778</v>
      </c>
    </row>
    <row r="7569" spans="1:2" x14ac:dyDescent="0.45">
      <c r="A7569" t="s">
        <v>7541</v>
      </c>
      <c r="B7569" s="1">
        <v>43160.504166666666</v>
      </c>
    </row>
    <row r="7570" spans="1:2" x14ac:dyDescent="0.45">
      <c r="A7570" t="s">
        <v>7542</v>
      </c>
      <c r="B7570" s="1">
        <v>43120.441666666666</v>
      </c>
    </row>
    <row r="7571" spans="1:2" x14ac:dyDescent="0.45">
      <c r="A7571" t="s">
        <v>7543</v>
      </c>
      <c r="B7571" s="1">
        <v>39916.311805555553</v>
      </c>
    </row>
    <row r="7572" spans="1:2" x14ac:dyDescent="0.45">
      <c r="A7572" t="s">
        <v>7544</v>
      </c>
      <c r="B7572" s="1">
        <v>42308.580555555556</v>
      </c>
    </row>
    <row r="7573" spans="1:2" x14ac:dyDescent="0.45">
      <c r="A7573" t="s">
        <v>7545</v>
      </c>
      <c r="B7573" s="1">
        <v>40100.425694444442</v>
      </c>
    </row>
    <row r="7574" spans="1:2" x14ac:dyDescent="0.45">
      <c r="A7574" t="s">
        <v>7546</v>
      </c>
      <c r="B7574" s="1">
        <v>40100.447222222225</v>
      </c>
    </row>
    <row r="7575" spans="1:2" x14ac:dyDescent="0.45">
      <c r="A7575" t="s">
        <v>7547</v>
      </c>
      <c r="B7575" s="1">
        <v>43141.781944444447</v>
      </c>
    </row>
    <row r="7576" spans="1:2" x14ac:dyDescent="0.45">
      <c r="A7576" t="s">
        <v>7548</v>
      </c>
      <c r="B7576" s="1">
        <v>42740.683333333334</v>
      </c>
    </row>
    <row r="7577" spans="1:2" x14ac:dyDescent="0.45">
      <c r="A7577" t="s">
        <v>7549</v>
      </c>
      <c r="B7577" s="1">
        <v>40494.411805555559</v>
      </c>
    </row>
    <row r="7578" spans="1:2" x14ac:dyDescent="0.45">
      <c r="A7578" t="s">
        <v>7550</v>
      </c>
      <c r="B7578" s="1">
        <v>42289.696527777778</v>
      </c>
    </row>
    <row r="7579" spans="1:2" x14ac:dyDescent="0.45">
      <c r="A7579" t="s">
        <v>7551</v>
      </c>
      <c r="B7579" s="1">
        <v>42369.456944444442</v>
      </c>
    </row>
    <row r="7580" spans="1:2" x14ac:dyDescent="0.45">
      <c r="A7580" t="s">
        <v>7552</v>
      </c>
      <c r="B7580" s="1">
        <v>43048.50277777778</v>
      </c>
    </row>
    <row r="7581" spans="1:2" x14ac:dyDescent="0.45">
      <c r="A7581" t="s">
        <v>7553</v>
      </c>
      <c r="B7581" s="1">
        <v>40163.745138888888</v>
      </c>
    </row>
    <row r="7582" spans="1:2" x14ac:dyDescent="0.45">
      <c r="A7582" t="s">
        <v>7554</v>
      </c>
      <c r="B7582" s="1">
        <v>40854.80972222222</v>
      </c>
    </row>
    <row r="7583" spans="1:2" x14ac:dyDescent="0.45">
      <c r="A7583" t="s">
        <v>7555</v>
      </c>
      <c r="B7583" s="1">
        <v>43008.490972222222</v>
      </c>
    </row>
    <row r="7584" spans="1:2" x14ac:dyDescent="0.45">
      <c r="A7584" t="s">
        <v>7556</v>
      </c>
      <c r="B7584" s="1">
        <v>41974.787499999999</v>
      </c>
    </row>
    <row r="7585" spans="1:2" x14ac:dyDescent="0.45">
      <c r="A7585" t="s">
        <v>7557</v>
      </c>
      <c r="B7585" s="1">
        <v>40798.523611111108</v>
      </c>
    </row>
    <row r="7586" spans="1:2" x14ac:dyDescent="0.45">
      <c r="A7586" t="s">
        <v>7558</v>
      </c>
      <c r="B7586" s="1">
        <v>43145.695138888892</v>
      </c>
    </row>
    <row r="7587" spans="1:2" x14ac:dyDescent="0.45">
      <c r="A7587" t="s">
        <v>7559</v>
      </c>
      <c r="B7587" s="1">
        <v>41885.824999999997</v>
      </c>
    </row>
    <row r="7588" spans="1:2" x14ac:dyDescent="0.45">
      <c r="A7588" t="s">
        <v>7560</v>
      </c>
      <c r="B7588" s="1">
        <v>40849.704861111109</v>
      </c>
    </row>
    <row r="7589" spans="1:2" x14ac:dyDescent="0.45">
      <c r="A7589" t="s">
        <v>7561</v>
      </c>
      <c r="B7589" s="1">
        <v>42221.878472222219</v>
      </c>
    </row>
    <row r="7590" spans="1:2" x14ac:dyDescent="0.45">
      <c r="A7590" t="s">
        <v>7562</v>
      </c>
      <c r="B7590" s="1">
        <v>42688.709027777775</v>
      </c>
    </row>
    <row r="7591" spans="1:2" x14ac:dyDescent="0.45">
      <c r="A7591" t="s">
        <v>7563</v>
      </c>
      <c r="B7591" s="1">
        <v>41318.536111111112</v>
      </c>
    </row>
    <row r="7592" spans="1:2" x14ac:dyDescent="0.45">
      <c r="A7592" t="s">
        <v>7564</v>
      </c>
      <c r="B7592" s="1">
        <v>42669.613194444442</v>
      </c>
    </row>
    <row r="7593" spans="1:2" x14ac:dyDescent="0.45">
      <c r="A7593" t="s">
        <v>7565</v>
      </c>
      <c r="B7593" s="1">
        <v>41647.911805555559</v>
      </c>
    </row>
    <row r="7594" spans="1:2" x14ac:dyDescent="0.45">
      <c r="A7594" t="s">
        <v>7566</v>
      </c>
      <c r="B7594" s="1">
        <v>41685.352777777778</v>
      </c>
    </row>
    <row r="7595" spans="1:2" x14ac:dyDescent="0.45">
      <c r="A7595" t="s">
        <v>7567</v>
      </c>
      <c r="B7595" s="1">
        <v>40829.851388888892</v>
      </c>
    </row>
    <row r="7596" spans="1:2" x14ac:dyDescent="0.45">
      <c r="A7596" t="s">
        <v>7568</v>
      </c>
      <c r="B7596" s="1">
        <v>42288.365277777775</v>
      </c>
    </row>
    <row r="7597" spans="1:2" x14ac:dyDescent="0.45">
      <c r="A7597" t="s">
        <v>7569</v>
      </c>
      <c r="B7597" s="1">
        <v>40950.510416666664</v>
      </c>
    </row>
    <row r="7598" spans="1:2" x14ac:dyDescent="0.45">
      <c r="A7598" t="s">
        <v>7570</v>
      </c>
      <c r="B7598" s="1">
        <v>42674.741666666669</v>
      </c>
    </row>
    <row r="7599" spans="1:2" x14ac:dyDescent="0.45">
      <c r="A7599" t="s">
        <v>7571</v>
      </c>
      <c r="B7599" s="1">
        <v>42007.969444444447</v>
      </c>
    </row>
    <row r="7600" spans="1:2" x14ac:dyDescent="0.45">
      <c r="A7600" t="s">
        <v>7572</v>
      </c>
      <c r="B7600" s="1">
        <v>43103.670138888891</v>
      </c>
    </row>
    <row r="7601" spans="1:2" x14ac:dyDescent="0.45">
      <c r="A7601" t="s">
        <v>7573</v>
      </c>
      <c r="B7601" s="1">
        <v>40183.431944444441</v>
      </c>
    </row>
    <row r="7602" spans="1:2" x14ac:dyDescent="0.45">
      <c r="A7602" t="s">
        <v>7574</v>
      </c>
      <c r="B7602" s="1">
        <v>43114.40902777778</v>
      </c>
    </row>
    <row r="7603" spans="1:2" x14ac:dyDescent="0.45">
      <c r="A7603" t="s">
        <v>7575</v>
      </c>
      <c r="B7603" s="1">
        <v>40872.629861111112</v>
      </c>
    </row>
    <row r="7604" spans="1:2" x14ac:dyDescent="0.45">
      <c r="A7604" t="s">
        <v>7576</v>
      </c>
      <c r="B7604" s="1">
        <v>40231.533333333333</v>
      </c>
    </row>
    <row r="7605" spans="1:2" x14ac:dyDescent="0.45">
      <c r="A7605" t="s">
        <v>7577</v>
      </c>
      <c r="B7605" s="1">
        <v>40205.313194444447</v>
      </c>
    </row>
    <row r="7606" spans="1:2" x14ac:dyDescent="0.45">
      <c r="A7606" t="s">
        <v>7578</v>
      </c>
      <c r="B7606" s="1">
        <v>40287.701388888891</v>
      </c>
    </row>
    <row r="7607" spans="1:2" x14ac:dyDescent="0.45">
      <c r="A7607" t="s">
        <v>7579</v>
      </c>
      <c r="B7607" s="1">
        <v>41590.913888888892</v>
      </c>
    </row>
    <row r="7608" spans="1:2" x14ac:dyDescent="0.45">
      <c r="A7608" t="s">
        <v>7580</v>
      </c>
      <c r="B7608" s="1">
        <v>39925.75</v>
      </c>
    </row>
    <row r="7609" spans="1:2" x14ac:dyDescent="0.45">
      <c r="A7609" t="s">
        <v>7581</v>
      </c>
      <c r="B7609" s="1">
        <v>41184.381944444445</v>
      </c>
    </row>
    <row r="7610" spans="1:2" x14ac:dyDescent="0.45">
      <c r="A7610" t="s">
        <v>7582</v>
      </c>
      <c r="B7610" s="1">
        <v>42699.4375</v>
      </c>
    </row>
    <row r="7611" spans="1:2" x14ac:dyDescent="0.45">
      <c r="A7611" t="s">
        <v>7583</v>
      </c>
      <c r="B7611" s="1">
        <v>41961.517361111109</v>
      </c>
    </row>
    <row r="7612" spans="1:2" x14ac:dyDescent="0.45">
      <c r="A7612" t="s">
        <v>7584</v>
      </c>
      <c r="B7612" s="1">
        <v>39204.722916666666</v>
      </c>
    </row>
    <row r="7613" spans="1:2" x14ac:dyDescent="0.45">
      <c r="A7613" t="s">
        <v>7585</v>
      </c>
      <c r="B7613" s="1">
        <v>41166.861111111109</v>
      </c>
    </row>
    <row r="7614" spans="1:2" x14ac:dyDescent="0.45">
      <c r="A7614" t="s">
        <v>7586</v>
      </c>
      <c r="B7614" s="1">
        <v>40655.254166666666</v>
      </c>
    </row>
    <row r="7615" spans="1:2" x14ac:dyDescent="0.45">
      <c r="A7615" t="s">
        <v>7587</v>
      </c>
      <c r="B7615" s="1">
        <v>42586.292361111111</v>
      </c>
    </row>
    <row r="7616" spans="1:2" x14ac:dyDescent="0.45">
      <c r="A7616" t="s">
        <v>7588</v>
      </c>
      <c r="B7616" s="1">
        <v>41718.76666666667</v>
      </c>
    </row>
    <row r="7617" spans="1:2" x14ac:dyDescent="0.45">
      <c r="A7617" t="s">
        <v>7589</v>
      </c>
      <c r="B7617" s="1">
        <v>39755.86041666667</v>
      </c>
    </row>
    <row r="7618" spans="1:2" x14ac:dyDescent="0.45">
      <c r="A7618" t="s">
        <v>7590</v>
      </c>
      <c r="B7618" s="1">
        <v>43122.973611111112</v>
      </c>
    </row>
    <row r="7619" spans="1:2" x14ac:dyDescent="0.45">
      <c r="A7619" t="s">
        <v>7591</v>
      </c>
      <c r="B7619" s="1">
        <v>41288.713888888888</v>
      </c>
    </row>
    <row r="7620" spans="1:2" x14ac:dyDescent="0.45">
      <c r="A7620" t="s">
        <v>7592</v>
      </c>
      <c r="B7620" s="1">
        <v>42261.447916666664</v>
      </c>
    </row>
    <row r="7621" spans="1:2" x14ac:dyDescent="0.45">
      <c r="A7621" t="s">
        <v>7593</v>
      </c>
      <c r="B7621" s="1">
        <v>43152.946527777778</v>
      </c>
    </row>
    <row r="7622" spans="1:2" x14ac:dyDescent="0.45">
      <c r="A7622" t="s">
        <v>7594</v>
      </c>
      <c r="B7622" s="1">
        <v>41396.727083333331</v>
      </c>
    </row>
    <row r="7623" spans="1:2" x14ac:dyDescent="0.45">
      <c r="A7623" t="s">
        <v>7595</v>
      </c>
      <c r="B7623" s="1">
        <v>40788.672222222223</v>
      </c>
    </row>
    <row r="7624" spans="1:2" x14ac:dyDescent="0.45">
      <c r="A7624" t="s">
        <v>7596</v>
      </c>
      <c r="B7624" s="1">
        <v>42081.51458333333</v>
      </c>
    </row>
    <row r="7625" spans="1:2" x14ac:dyDescent="0.45">
      <c r="A7625" t="s">
        <v>7597</v>
      </c>
      <c r="B7625" s="1">
        <v>41203.539583333331</v>
      </c>
    </row>
    <row r="7626" spans="1:2" x14ac:dyDescent="0.45">
      <c r="A7626" t="s">
        <v>7598</v>
      </c>
      <c r="B7626" s="1">
        <v>40593.917361111111</v>
      </c>
    </row>
    <row r="7627" spans="1:2" x14ac:dyDescent="0.45">
      <c r="A7627" t="s">
        <v>7599</v>
      </c>
      <c r="B7627" s="1">
        <v>41683.85</v>
      </c>
    </row>
    <row r="7628" spans="1:2" x14ac:dyDescent="0.45">
      <c r="A7628" t="s">
        <v>7600</v>
      </c>
      <c r="B7628" s="1">
        <v>39931.874305555553</v>
      </c>
    </row>
    <row r="7629" spans="1:2" x14ac:dyDescent="0.45">
      <c r="A7629" t="s">
        <v>7601</v>
      </c>
      <c r="B7629" s="1">
        <v>41250.438194444447</v>
      </c>
    </row>
    <row r="7630" spans="1:2" x14ac:dyDescent="0.45">
      <c r="A7630" t="s">
        <v>7602</v>
      </c>
      <c r="B7630" s="1">
        <v>42748.575694444444</v>
      </c>
    </row>
    <row r="7631" spans="1:2" x14ac:dyDescent="0.45">
      <c r="A7631" t="s">
        <v>7603</v>
      </c>
      <c r="B7631" s="1">
        <v>42669.783333333333</v>
      </c>
    </row>
    <row r="7632" spans="1:2" x14ac:dyDescent="0.45">
      <c r="A7632" t="s">
        <v>7604</v>
      </c>
      <c r="B7632" s="1">
        <v>41180.421527777777</v>
      </c>
    </row>
    <row r="7633" spans="1:2" x14ac:dyDescent="0.45">
      <c r="A7633" t="s">
        <v>7605</v>
      </c>
      <c r="B7633" s="1">
        <v>43160.488194444442</v>
      </c>
    </row>
    <row r="7634" spans="1:2" x14ac:dyDescent="0.45">
      <c r="A7634" t="s">
        <v>7606</v>
      </c>
      <c r="B7634" s="1">
        <v>40902.974999999999</v>
      </c>
    </row>
    <row r="7635" spans="1:2" x14ac:dyDescent="0.45">
      <c r="A7635" t="s">
        <v>7607</v>
      </c>
      <c r="B7635" s="1">
        <v>40831.267361111109</v>
      </c>
    </row>
    <row r="7636" spans="1:2" x14ac:dyDescent="0.45">
      <c r="A7636" t="s">
        <v>7608</v>
      </c>
      <c r="B7636" s="1">
        <v>42388.249305555553</v>
      </c>
    </row>
    <row r="7637" spans="1:2" x14ac:dyDescent="0.45">
      <c r="A7637" t="s">
        <v>7609</v>
      </c>
      <c r="B7637" s="1">
        <v>42650.668749999997</v>
      </c>
    </row>
    <row r="7638" spans="1:2" x14ac:dyDescent="0.45">
      <c r="A7638" t="s">
        <v>7610</v>
      </c>
      <c r="B7638" s="1">
        <v>41172.763888888891</v>
      </c>
    </row>
    <row r="7639" spans="1:2" x14ac:dyDescent="0.45">
      <c r="A7639" t="s">
        <v>7611</v>
      </c>
      <c r="B7639" s="1">
        <v>41884.827777777777</v>
      </c>
    </row>
    <row r="7640" spans="1:2" x14ac:dyDescent="0.45">
      <c r="A7640" t="s">
        <v>7612</v>
      </c>
      <c r="B7640" s="1">
        <v>39759.729861111111</v>
      </c>
    </row>
    <row r="7641" spans="1:2" x14ac:dyDescent="0.45">
      <c r="A7641" t="s">
        <v>7613</v>
      </c>
      <c r="B7641" s="1">
        <v>42374.636805555558</v>
      </c>
    </row>
    <row r="7642" spans="1:2" x14ac:dyDescent="0.45">
      <c r="A7642" t="s">
        <v>7614</v>
      </c>
      <c r="B7642" s="1">
        <v>42329.267361111109</v>
      </c>
    </row>
    <row r="7643" spans="1:2" x14ac:dyDescent="0.45">
      <c r="A7643" t="s">
        <v>7615</v>
      </c>
      <c r="B7643" s="1">
        <v>42002.716666666667</v>
      </c>
    </row>
    <row r="7644" spans="1:2" x14ac:dyDescent="0.45">
      <c r="A7644" t="s">
        <v>7616</v>
      </c>
      <c r="B7644" s="1">
        <v>40081.868750000001</v>
      </c>
    </row>
    <row r="7645" spans="1:2" x14ac:dyDescent="0.45">
      <c r="A7645" t="s">
        <v>7617</v>
      </c>
      <c r="B7645" s="1">
        <v>42047.647916666669</v>
      </c>
    </row>
    <row r="7646" spans="1:2" x14ac:dyDescent="0.45">
      <c r="A7646" t="s">
        <v>7618</v>
      </c>
      <c r="B7646" s="1">
        <v>42116.556944444441</v>
      </c>
    </row>
    <row r="7647" spans="1:2" x14ac:dyDescent="0.45">
      <c r="A7647" t="s">
        <v>7619</v>
      </c>
      <c r="B7647" s="1">
        <v>41284.279861111114</v>
      </c>
    </row>
    <row r="7648" spans="1:2" x14ac:dyDescent="0.45">
      <c r="A7648" t="s">
        <v>7620</v>
      </c>
      <c r="B7648" s="1">
        <v>41171.475694444445</v>
      </c>
    </row>
    <row r="7649" spans="1:2" x14ac:dyDescent="0.45">
      <c r="A7649" t="s">
        <v>7621</v>
      </c>
      <c r="B7649" s="1">
        <v>40490.479861111111</v>
      </c>
    </row>
    <row r="7650" spans="1:2" x14ac:dyDescent="0.45">
      <c r="A7650" t="s">
        <v>7622</v>
      </c>
      <c r="B7650" s="1">
        <v>40672.455555555556</v>
      </c>
    </row>
    <row r="7651" spans="1:2" x14ac:dyDescent="0.45">
      <c r="A7651" t="s">
        <v>7623</v>
      </c>
      <c r="B7651" s="1">
        <v>41238.752083333333</v>
      </c>
    </row>
    <row r="7652" spans="1:2" x14ac:dyDescent="0.45">
      <c r="A7652" t="s">
        <v>7624</v>
      </c>
      <c r="B7652" s="1">
        <v>42140.577777777777</v>
      </c>
    </row>
    <row r="7653" spans="1:2" x14ac:dyDescent="0.45">
      <c r="A7653" t="s">
        <v>7625</v>
      </c>
      <c r="B7653" s="1">
        <v>39835.650694444441</v>
      </c>
    </row>
    <row r="7654" spans="1:2" x14ac:dyDescent="0.45">
      <c r="A7654" t="s">
        <v>7626</v>
      </c>
      <c r="B7654" s="1">
        <v>42084.584027777775</v>
      </c>
    </row>
    <row r="7655" spans="1:2" x14ac:dyDescent="0.45">
      <c r="A7655" t="s">
        <v>7627</v>
      </c>
      <c r="B7655" s="1">
        <v>41683.591666666667</v>
      </c>
    </row>
    <row r="7656" spans="1:2" x14ac:dyDescent="0.45">
      <c r="A7656" t="s">
        <v>7628</v>
      </c>
      <c r="B7656" s="1">
        <v>41683.844444444447</v>
      </c>
    </row>
    <row r="7657" spans="1:2" x14ac:dyDescent="0.45">
      <c r="A7657" t="s">
        <v>7629</v>
      </c>
      <c r="B7657" s="1">
        <v>41313.793749999997</v>
      </c>
    </row>
    <row r="7658" spans="1:2" x14ac:dyDescent="0.45">
      <c r="A7658" t="s">
        <v>7630</v>
      </c>
      <c r="B7658" s="1">
        <v>41575.422222222223</v>
      </c>
    </row>
    <row r="7659" spans="1:2" x14ac:dyDescent="0.45">
      <c r="A7659" t="s">
        <v>7631</v>
      </c>
      <c r="B7659" s="1">
        <v>41374.383333333331</v>
      </c>
    </row>
    <row r="7660" spans="1:2" x14ac:dyDescent="0.45">
      <c r="A7660" t="s">
        <v>7632</v>
      </c>
      <c r="B7660" s="1">
        <v>42390.72152777778</v>
      </c>
    </row>
    <row r="7661" spans="1:2" x14ac:dyDescent="0.45">
      <c r="A7661" t="s">
        <v>7633</v>
      </c>
      <c r="B7661" s="1">
        <v>41200.604861111111</v>
      </c>
    </row>
    <row r="7662" spans="1:2" x14ac:dyDescent="0.45">
      <c r="A7662" t="s">
        <v>7634</v>
      </c>
      <c r="B7662" s="1">
        <v>42995.467361111114</v>
      </c>
    </row>
    <row r="7663" spans="1:2" x14ac:dyDescent="0.45">
      <c r="A7663" t="s">
        <v>7635</v>
      </c>
      <c r="B7663" s="1">
        <v>43086.352083333331</v>
      </c>
    </row>
    <row r="7664" spans="1:2" x14ac:dyDescent="0.45">
      <c r="A7664" t="s">
        <v>7636</v>
      </c>
      <c r="B7664" s="1">
        <v>42379.477777777778</v>
      </c>
    </row>
    <row r="7665" spans="1:2" x14ac:dyDescent="0.45">
      <c r="A7665" t="s">
        <v>7637</v>
      </c>
      <c r="B7665" s="1">
        <v>41864.704861111109</v>
      </c>
    </row>
    <row r="7666" spans="1:2" x14ac:dyDescent="0.45">
      <c r="A7666" t="s">
        <v>7638</v>
      </c>
      <c r="B7666" s="1">
        <v>42348.212500000001</v>
      </c>
    </row>
    <row r="7667" spans="1:2" x14ac:dyDescent="0.45">
      <c r="A7667" t="s">
        <v>7639</v>
      </c>
      <c r="B7667" s="1">
        <v>43068.39166666667</v>
      </c>
    </row>
    <row r="7668" spans="1:2" x14ac:dyDescent="0.45">
      <c r="A7668" t="s">
        <v>7640</v>
      </c>
      <c r="B7668" s="1">
        <v>43137.663194444445</v>
      </c>
    </row>
    <row r="7669" spans="1:2" x14ac:dyDescent="0.45">
      <c r="A7669" t="s">
        <v>7641</v>
      </c>
      <c r="B7669" s="1">
        <v>39866.015277777777</v>
      </c>
    </row>
    <row r="7670" spans="1:2" x14ac:dyDescent="0.45">
      <c r="A7670" t="s">
        <v>7642</v>
      </c>
      <c r="B7670" s="1">
        <v>42770.584027777775</v>
      </c>
    </row>
    <row r="7671" spans="1:2" x14ac:dyDescent="0.45">
      <c r="A7671" t="s">
        <v>7643</v>
      </c>
      <c r="B7671" s="1">
        <v>40794.697916666664</v>
      </c>
    </row>
    <row r="7672" spans="1:2" x14ac:dyDescent="0.45">
      <c r="A7672" t="s">
        <v>7644</v>
      </c>
      <c r="B7672" s="1">
        <v>41976.466666666667</v>
      </c>
    </row>
    <row r="7673" spans="1:2" x14ac:dyDescent="0.45">
      <c r="A7673" t="s">
        <v>7645</v>
      </c>
      <c r="B7673" s="1">
        <v>42327.366666666669</v>
      </c>
    </row>
    <row r="7674" spans="1:2" x14ac:dyDescent="0.45">
      <c r="A7674" t="s">
        <v>7646</v>
      </c>
      <c r="B7674" s="1">
        <v>42037.692361111112</v>
      </c>
    </row>
    <row r="7675" spans="1:2" x14ac:dyDescent="0.45">
      <c r="A7675" t="s">
        <v>7647</v>
      </c>
      <c r="B7675" s="1">
        <v>42411.319444444445</v>
      </c>
    </row>
    <row r="7676" spans="1:2" x14ac:dyDescent="0.45">
      <c r="A7676" t="s">
        <v>7648</v>
      </c>
      <c r="B7676" s="1">
        <v>41883.788194444445</v>
      </c>
    </row>
    <row r="7677" spans="1:2" x14ac:dyDescent="0.45">
      <c r="A7677" t="s">
        <v>7649</v>
      </c>
      <c r="B7677" s="1">
        <v>41319.425694444442</v>
      </c>
    </row>
    <row r="7678" spans="1:2" x14ac:dyDescent="0.45">
      <c r="A7678" t="s">
        <v>7650</v>
      </c>
      <c r="B7678" s="1">
        <v>42745.558333333334</v>
      </c>
    </row>
    <row r="7679" spans="1:2" x14ac:dyDescent="0.45">
      <c r="A7679" t="s">
        <v>7651</v>
      </c>
      <c r="B7679" s="1">
        <v>42252.475694444445</v>
      </c>
    </row>
    <row r="7680" spans="1:2" x14ac:dyDescent="0.45">
      <c r="A7680" t="s">
        <v>7652</v>
      </c>
      <c r="B7680" s="1">
        <v>42956.25277777778</v>
      </c>
    </row>
    <row r="7681" spans="1:2" x14ac:dyDescent="0.45">
      <c r="A7681" t="s">
        <v>7653</v>
      </c>
      <c r="B7681" s="1">
        <v>41342.044444444444</v>
      </c>
    </row>
    <row r="7682" spans="1:2" x14ac:dyDescent="0.45">
      <c r="A7682" t="s">
        <v>7654</v>
      </c>
      <c r="B7682" s="1">
        <v>40137.813194444447</v>
      </c>
    </row>
    <row r="7683" spans="1:2" x14ac:dyDescent="0.45">
      <c r="A7683" t="s">
        <v>7655</v>
      </c>
      <c r="B7683" s="1">
        <v>41317.431944444441</v>
      </c>
    </row>
    <row r="7684" spans="1:2" x14ac:dyDescent="0.45">
      <c r="A7684" t="s">
        <v>7656</v>
      </c>
      <c r="B7684" s="1">
        <v>43006.365972222222</v>
      </c>
    </row>
    <row r="7685" spans="1:2" x14ac:dyDescent="0.45">
      <c r="A7685" t="s">
        <v>7657</v>
      </c>
      <c r="B7685" s="1">
        <v>40463.65902777778</v>
      </c>
    </row>
    <row r="7686" spans="1:2" x14ac:dyDescent="0.45">
      <c r="A7686" t="s">
        <v>7658</v>
      </c>
      <c r="B7686" s="1">
        <v>40794.71597222222</v>
      </c>
    </row>
    <row r="7687" spans="1:2" x14ac:dyDescent="0.45">
      <c r="A7687" t="s">
        <v>7659</v>
      </c>
      <c r="B7687" s="1">
        <v>40589.87222222222</v>
      </c>
    </row>
    <row r="7688" spans="1:2" x14ac:dyDescent="0.45">
      <c r="A7688" t="s">
        <v>7660</v>
      </c>
      <c r="B7688" s="1">
        <v>40593.469444444447</v>
      </c>
    </row>
    <row r="7689" spans="1:2" x14ac:dyDescent="0.45">
      <c r="A7689" t="s">
        <v>7661</v>
      </c>
      <c r="B7689" s="1">
        <v>42753.699305555558</v>
      </c>
    </row>
    <row r="7690" spans="1:2" x14ac:dyDescent="0.45">
      <c r="A7690" t="s">
        <v>7662</v>
      </c>
      <c r="B7690" s="1">
        <v>43030.990277777775</v>
      </c>
    </row>
    <row r="7691" spans="1:2" x14ac:dyDescent="0.45">
      <c r="A7691" t="s">
        <v>7663</v>
      </c>
      <c r="B7691" s="1">
        <v>41881.893055555556</v>
      </c>
    </row>
    <row r="7692" spans="1:2" x14ac:dyDescent="0.45">
      <c r="A7692" t="s">
        <v>7664</v>
      </c>
      <c r="B7692" s="1">
        <v>42783.577777777777</v>
      </c>
    </row>
    <row r="7693" spans="1:2" x14ac:dyDescent="0.45">
      <c r="A7693" t="s">
        <v>7665</v>
      </c>
      <c r="B7693" s="1">
        <v>42776.745138888888</v>
      </c>
    </row>
    <row r="7694" spans="1:2" x14ac:dyDescent="0.45">
      <c r="A7694" t="s">
        <v>7666</v>
      </c>
      <c r="B7694" s="1">
        <v>40836.73541666667</v>
      </c>
    </row>
    <row r="7695" spans="1:2" x14ac:dyDescent="0.45">
      <c r="A7695" t="s">
        <v>7667</v>
      </c>
      <c r="B7695" s="1">
        <v>41365.392361111109</v>
      </c>
    </row>
    <row r="7696" spans="1:2" x14ac:dyDescent="0.45">
      <c r="A7696" t="s">
        <v>7668</v>
      </c>
      <c r="B7696" s="1">
        <v>42621.620138888888</v>
      </c>
    </row>
    <row r="7697" spans="1:2" x14ac:dyDescent="0.45">
      <c r="A7697" t="s">
        <v>7669</v>
      </c>
      <c r="B7697" s="1">
        <v>42972.801388888889</v>
      </c>
    </row>
    <row r="7698" spans="1:2" x14ac:dyDescent="0.45">
      <c r="A7698" t="s">
        <v>7670</v>
      </c>
      <c r="B7698" s="1">
        <v>41017.463194444441</v>
      </c>
    </row>
    <row r="7699" spans="1:2" x14ac:dyDescent="0.45">
      <c r="A7699" t="s">
        <v>7671</v>
      </c>
      <c r="B7699" s="1">
        <v>41696.179861111108</v>
      </c>
    </row>
    <row r="7700" spans="1:2" x14ac:dyDescent="0.45">
      <c r="A7700" t="s">
        <v>7672</v>
      </c>
      <c r="B7700" s="1">
        <v>41304.84652777778</v>
      </c>
    </row>
    <row r="7701" spans="1:2" x14ac:dyDescent="0.45">
      <c r="A7701" t="s">
        <v>7673</v>
      </c>
      <c r="B7701" s="1">
        <v>43029.55</v>
      </c>
    </row>
    <row r="7702" spans="1:2" x14ac:dyDescent="0.45">
      <c r="A7702" t="s">
        <v>7674</v>
      </c>
      <c r="B7702" s="1">
        <v>41291.938194444447</v>
      </c>
    </row>
    <row r="7703" spans="1:2" x14ac:dyDescent="0.45">
      <c r="A7703" t="s">
        <v>7675</v>
      </c>
      <c r="B7703" s="1">
        <v>42286.876388888886</v>
      </c>
    </row>
    <row r="7704" spans="1:2" x14ac:dyDescent="0.45">
      <c r="A7704" t="s">
        <v>7676</v>
      </c>
      <c r="B7704" s="1">
        <v>41668.839583333334</v>
      </c>
    </row>
    <row r="7705" spans="1:2" x14ac:dyDescent="0.45">
      <c r="A7705" t="s">
        <v>7677</v>
      </c>
      <c r="B7705" s="1">
        <v>42190.990972222222</v>
      </c>
    </row>
    <row r="7706" spans="1:2" x14ac:dyDescent="0.45">
      <c r="A7706" t="s">
        <v>7678</v>
      </c>
      <c r="B7706" s="1">
        <v>39387.990972222222</v>
      </c>
    </row>
    <row r="7707" spans="1:2" x14ac:dyDescent="0.45">
      <c r="A7707" t="s">
        <v>7679</v>
      </c>
      <c r="B7707" s="1">
        <v>41344.876388888886</v>
      </c>
    </row>
    <row r="7708" spans="1:2" x14ac:dyDescent="0.45">
      <c r="A7708" t="s">
        <v>7680</v>
      </c>
      <c r="B7708" s="1">
        <v>42040.887499999997</v>
      </c>
    </row>
    <row r="7709" spans="1:2" x14ac:dyDescent="0.45">
      <c r="A7709" t="s">
        <v>7681</v>
      </c>
      <c r="B7709" s="1">
        <v>40071.677777777775</v>
      </c>
    </row>
    <row r="7710" spans="1:2" x14ac:dyDescent="0.45">
      <c r="A7710" t="s">
        <v>7682</v>
      </c>
      <c r="B7710" s="1">
        <v>42781.575694444444</v>
      </c>
    </row>
    <row r="7711" spans="1:2" x14ac:dyDescent="0.45">
      <c r="A7711" t="s">
        <v>7683</v>
      </c>
      <c r="B7711" s="1">
        <v>41676.364583333336</v>
      </c>
    </row>
    <row r="7712" spans="1:2" x14ac:dyDescent="0.45">
      <c r="A7712" t="s">
        <v>7684</v>
      </c>
      <c r="B7712" s="1">
        <v>42258.734027777777</v>
      </c>
    </row>
    <row r="7713" spans="1:2" x14ac:dyDescent="0.45">
      <c r="A7713" t="s">
        <v>7685</v>
      </c>
      <c r="B7713" s="1">
        <v>41900.342361111114</v>
      </c>
    </row>
    <row r="7714" spans="1:2" x14ac:dyDescent="0.45">
      <c r="A7714" t="s">
        <v>7686</v>
      </c>
      <c r="B7714" s="1">
        <v>41543.532638888886</v>
      </c>
    </row>
    <row r="7715" spans="1:2" x14ac:dyDescent="0.45">
      <c r="A7715" t="s">
        <v>7687</v>
      </c>
      <c r="B7715" s="1">
        <v>42562.490972222222</v>
      </c>
    </row>
    <row r="7716" spans="1:2" x14ac:dyDescent="0.45">
      <c r="A7716" t="s">
        <v>7688</v>
      </c>
      <c r="B7716" s="1">
        <v>42027.627083333333</v>
      </c>
    </row>
    <row r="7717" spans="1:2" x14ac:dyDescent="0.45">
      <c r="A7717" t="s">
        <v>7689</v>
      </c>
      <c r="B7717" s="1">
        <v>40116.59375</v>
      </c>
    </row>
    <row r="7718" spans="1:2" x14ac:dyDescent="0.45">
      <c r="A7718" t="s">
        <v>7690</v>
      </c>
      <c r="B7718" s="1">
        <v>40297.009722222225</v>
      </c>
    </row>
    <row r="7719" spans="1:2" x14ac:dyDescent="0.45">
      <c r="A7719" t="s">
        <v>7691</v>
      </c>
      <c r="B7719" s="1">
        <v>39372.838194444441</v>
      </c>
    </row>
    <row r="7720" spans="1:2" x14ac:dyDescent="0.45">
      <c r="A7720" t="s">
        <v>7692</v>
      </c>
      <c r="B7720" s="1">
        <v>40582.622916666667</v>
      </c>
    </row>
    <row r="7721" spans="1:2" x14ac:dyDescent="0.45">
      <c r="A7721" t="s">
        <v>7693</v>
      </c>
      <c r="B7721" s="1">
        <v>41304.772222222222</v>
      </c>
    </row>
    <row r="7722" spans="1:2" x14ac:dyDescent="0.45">
      <c r="A7722" t="s">
        <v>7694</v>
      </c>
      <c r="B7722" s="1">
        <v>41315.804861111108</v>
      </c>
    </row>
    <row r="7723" spans="1:2" x14ac:dyDescent="0.45">
      <c r="A7723" t="s">
        <v>7695</v>
      </c>
      <c r="B7723" s="1">
        <v>43015.224305555559</v>
      </c>
    </row>
    <row r="7724" spans="1:2" x14ac:dyDescent="0.45">
      <c r="A7724" t="s">
        <v>7696</v>
      </c>
      <c r="B7724" s="1">
        <v>41871.606944444444</v>
      </c>
    </row>
    <row r="7725" spans="1:2" x14ac:dyDescent="0.45">
      <c r="A7725" t="s">
        <v>7697</v>
      </c>
      <c r="B7725" s="1">
        <v>42628.597222222219</v>
      </c>
    </row>
    <row r="7726" spans="1:2" x14ac:dyDescent="0.45">
      <c r="A7726" t="s">
        <v>7698</v>
      </c>
      <c r="B7726" s="1">
        <v>42024.44027777778</v>
      </c>
    </row>
    <row r="7727" spans="1:2" x14ac:dyDescent="0.45">
      <c r="A7727" t="s">
        <v>7699</v>
      </c>
      <c r="B7727" s="1">
        <v>42270.629861111112</v>
      </c>
    </row>
    <row r="7728" spans="1:2" x14ac:dyDescent="0.45">
      <c r="A7728" t="s">
        <v>7700</v>
      </c>
      <c r="B7728" s="1">
        <v>40581.595138888886</v>
      </c>
    </row>
    <row r="7729" spans="1:2" x14ac:dyDescent="0.45">
      <c r="A7729" t="s">
        <v>7701</v>
      </c>
      <c r="B7729" s="1">
        <v>41363.895833333336</v>
      </c>
    </row>
    <row r="7730" spans="1:2" x14ac:dyDescent="0.45">
      <c r="A7730" t="s">
        <v>7702</v>
      </c>
      <c r="B7730" s="1">
        <v>41574.436805555553</v>
      </c>
    </row>
    <row r="7731" spans="1:2" x14ac:dyDescent="0.45">
      <c r="A7731" t="s">
        <v>7703</v>
      </c>
      <c r="B7731" s="1">
        <v>42734.757638888892</v>
      </c>
    </row>
    <row r="7732" spans="1:2" x14ac:dyDescent="0.45">
      <c r="A7732" t="s">
        <v>7704</v>
      </c>
      <c r="B7732" s="1">
        <v>42311.727083333331</v>
      </c>
    </row>
    <row r="7733" spans="1:2" x14ac:dyDescent="0.45">
      <c r="A7733" t="s">
        <v>7705</v>
      </c>
      <c r="B7733" s="1">
        <v>41282.520138888889</v>
      </c>
    </row>
    <row r="7734" spans="1:2" x14ac:dyDescent="0.45">
      <c r="A7734" t="s">
        <v>7706</v>
      </c>
      <c r="B7734" s="1">
        <v>40368.270138888889</v>
      </c>
    </row>
    <row r="7735" spans="1:2" x14ac:dyDescent="0.45">
      <c r="A7735" t="s">
        <v>7707</v>
      </c>
      <c r="B7735" s="1">
        <v>42988.484722222223</v>
      </c>
    </row>
    <row r="7736" spans="1:2" x14ac:dyDescent="0.45">
      <c r="A7736" t="s">
        <v>7708</v>
      </c>
      <c r="B7736" s="1">
        <v>42448.609722222223</v>
      </c>
    </row>
    <row r="7737" spans="1:2" x14ac:dyDescent="0.45">
      <c r="A7737" t="s">
        <v>7709</v>
      </c>
      <c r="B7737" s="1">
        <v>43166.795138888891</v>
      </c>
    </row>
    <row r="7738" spans="1:2" x14ac:dyDescent="0.45">
      <c r="A7738" t="s">
        <v>7710</v>
      </c>
      <c r="B7738" s="1">
        <v>41185.536805555559</v>
      </c>
    </row>
    <row r="7739" spans="1:2" x14ac:dyDescent="0.45">
      <c r="A7739" t="s">
        <v>7711</v>
      </c>
      <c r="B7739" s="1">
        <v>39764.423611111109</v>
      </c>
    </row>
    <row r="7740" spans="1:2" x14ac:dyDescent="0.45">
      <c r="A7740" t="s">
        <v>7712</v>
      </c>
      <c r="B7740" s="1">
        <v>41613.42083333333</v>
      </c>
    </row>
    <row r="7741" spans="1:2" x14ac:dyDescent="0.45">
      <c r="A7741" t="s">
        <v>7713</v>
      </c>
      <c r="B7741" s="1">
        <v>41915.413888888892</v>
      </c>
    </row>
    <row r="7742" spans="1:2" x14ac:dyDescent="0.45">
      <c r="A7742" t="s">
        <v>7714</v>
      </c>
      <c r="B7742" s="1">
        <v>43138.450694444444</v>
      </c>
    </row>
    <row r="7743" spans="1:2" x14ac:dyDescent="0.45">
      <c r="A7743" t="s">
        <v>7715</v>
      </c>
      <c r="B7743" s="1">
        <v>42409.439583333333</v>
      </c>
    </row>
    <row r="7744" spans="1:2" x14ac:dyDescent="0.45">
      <c r="A7744" t="s">
        <v>7716</v>
      </c>
      <c r="B7744" s="1">
        <v>43109.64166666667</v>
      </c>
    </row>
    <row r="7745" spans="1:2" x14ac:dyDescent="0.45">
      <c r="A7745" t="s">
        <v>7717</v>
      </c>
      <c r="B7745" s="1">
        <v>40106.472916666666</v>
      </c>
    </row>
    <row r="7746" spans="1:2" x14ac:dyDescent="0.45">
      <c r="A7746" t="s">
        <v>7718</v>
      </c>
      <c r="B7746" s="1">
        <v>40879.880555555559</v>
      </c>
    </row>
    <row r="7747" spans="1:2" x14ac:dyDescent="0.45">
      <c r="A7747" t="s">
        <v>7719</v>
      </c>
      <c r="B7747" s="1">
        <v>41647.667361111111</v>
      </c>
    </row>
    <row r="7748" spans="1:2" x14ac:dyDescent="0.45">
      <c r="A7748" t="s">
        <v>7720</v>
      </c>
      <c r="B7748" s="1">
        <v>41961.342361111114</v>
      </c>
    </row>
    <row r="7749" spans="1:2" x14ac:dyDescent="0.45">
      <c r="A7749" t="s">
        <v>7721</v>
      </c>
      <c r="B7749" s="1">
        <v>43108.320138888892</v>
      </c>
    </row>
    <row r="7750" spans="1:2" x14ac:dyDescent="0.45">
      <c r="A7750" t="s">
        <v>7722</v>
      </c>
      <c r="B7750" s="1">
        <v>41221.234027777777</v>
      </c>
    </row>
    <row r="7751" spans="1:2" x14ac:dyDescent="0.45">
      <c r="A7751" t="s">
        <v>7723</v>
      </c>
      <c r="B7751" s="1">
        <v>41611.663888888892</v>
      </c>
    </row>
    <row r="7752" spans="1:2" x14ac:dyDescent="0.45">
      <c r="A7752" t="s">
        <v>7724</v>
      </c>
      <c r="B7752" s="1">
        <v>42756.78125</v>
      </c>
    </row>
    <row r="7753" spans="1:2" x14ac:dyDescent="0.45">
      <c r="A7753" t="s">
        <v>7725</v>
      </c>
      <c r="B7753" s="1">
        <v>42046.538888888892</v>
      </c>
    </row>
    <row r="7754" spans="1:2" x14ac:dyDescent="0.45">
      <c r="A7754" t="s">
        <v>7726</v>
      </c>
      <c r="B7754" s="1">
        <v>42276.62222222222</v>
      </c>
    </row>
    <row r="7755" spans="1:2" x14ac:dyDescent="0.45">
      <c r="A7755" t="s">
        <v>7727</v>
      </c>
      <c r="B7755" s="1">
        <v>40126.42291666667</v>
      </c>
    </row>
    <row r="7756" spans="1:2" x14ac:dyDescent="0.45">
      <c r="A7756" t="s">
        <v>7728</v>
      </c>
      <c r="B7756" s="1">
        <v>41317.658333333333</v>
      </c>
    </row>
    <row r="7757" spans="1:2" x14ac:dyDescent="0.45">
      <c r="A7757" t="s">
        <v>7729</v>
      </c>
      <c r="B7757" s="1">
        <v>41963.507638888892</v>
      </c>
    </row>
    <row r="7758" spans="1:2" x14ac:dyDescent="0.45">
      <c r="A7758" t="s">
        <v>7730</v>
      </c>
      <c r="B7758" s="1">
        <v>41283.50277777778</v>
      </c>
    </row>
    <row r="7759" spans="1:2" x14ac:dyDescent="0.45">
      <c r="A7759" t="s">
        <v>7731</v>
      </c>
      <c r="B7759" s="1">
        <v>40589.310416666667</v>
      </c>
    </row>
    <row r="7760" spans="1:2" x14ac:dyDescent="0.45">
      <c r="A7760" t="s">
        <v>7732</v>
      </c>
      <c r="B7760" s="1">
        <v>40220.938194444447</v>
      </c>
    </row>
    <row r="7761" spans="1:2" x14ac:dyDescent="0.45">
      <c r="A7761" t="s">
        <v>7733</v>
      </c>
      <c r="B7761" s="1">
        <v>41568.486805555556</v>
      </c>
    </row>
    <row r="7762" spans="1:2" x14ac:dyDescent="0.45">
      <c r="A7762" t="s">
        <v>7734</v>
      </c>
      <c r="B7762" s="1">
        <v>41281.479166666664</v>
      </c>
    </row>
    <row r="7763" spans="1:2" x14ac:dyDescent="0.45">
      <c r="A7763" t="s">
        <v>7735</v>
      </c>
      <c r="B7763" s="1">
        <v>41354.800694444442</v>
      </c>
    </row>
    <row r="7764" spans="1:2" x14ac:dyDescent="0.45">
      <c r="A7764" t="s">
        <v>7736</v>
      </c>
      <c r="B7764" s="1">
        <v>41985.67291666667</v>
      </c>
    </row>
    <row r="7765" spans="1:2" x14ac:dyDescent="0.45">
      <c r="A7765" t="s">
        <v>7737</v>
      </c>
      <c r="B7765" s="1">
        <v>39695.86041666667</v>
      </c>
    </row>
    <row r="7766" spans="1:2" x14ac:dyDescent="0.45">
      <c r="A7766" t="s">
        <v>7738</v>
      </c>
      <c r="B7766" s="1">
        <v>39789.729861111111</v>
      </c>
    </row>
    <row r="7767" spans="1:2" x14ac:dyDescent="0.45">
      <c r="A7767" t="s">
        <v>7739</v>
      </c>
      <c r="B7767" s="1">
        <v>41870.543055555558</v>
      </c>
    </row>
    <row r="7768" spans="1:2" x14ac:dyDescent="0.45">
      <c r="A7768" t="s">
        <v>7740</v>
      </c>
      <c r="B7768" s="1">
        <v>42486.785416666666</v>
      </c>
    </row>
    <row r="7769" spans="1:2" x14ac:dyDescent="0.45">
      <c r="A7769" t="s">
        <v>7741</v>
      </c>
      <c r="B7769" s="1">
        <v>40498.277777777781</v>
      </c>
    </row>
    <row r="7770" spans="1:2" x14ac:dyDescent="0.45">
      <c r="A7770" t="s">
        <v>7742</v>
      </c>
      <c r="B7770" s="1">
        <v>40130.897916666669</v>
      </c>
    </row>
    <row r="7771" spans="1:2" x14ac:dyDescent="0.45">
      <c r="A7771" t="s">
        <v>7743</v>
      </c>
      <c r="B7771" s="1">
        <v>40277.327777777777</v>
      </c>
    </row>
    <row r="7772" spans="1:2" x14ac:dyDescent="0.45">
      <c r="A7772" t="s">
        <v>7744</v>
      </c>
      <c r="B7772" s="1">
        <v>41949.618750000001</v>
      </c>
    </row>
    <row r="7773" spans="1:2" x14ac:dyDescent="0.45">
      <c r="A7773" t="s">
        <v>7745</v>
      </c>
      <c r="B7773" s="1">
        <v>43119.520138888889</v>
      </c>
    </row>
    <row r="7774" spans="1:2" x14ac:dyDescent="0.45">
      <c r="A7774" t="s">
        <v>7746</v>
      </c>
      <c r="B7774" s="1">
        <v>41701.652777777781</v>
      </c>
    </row>
    <row r="7775" spans="1:2" x14ac:dyDescent="0.45">
      <c r="A7775" t="s">
        <v>7747</v>
      </c>
      <c r="B7775" s="1">
        <v>42315.512499999997</v>
      </c>
    </row>
    <row r="7776" spans="1:2" x14ac:dyDescent="0.45">
      <c r="A7776" t="s">
        <v>7748</v>
      </c>
      <c r="B7776" s="1">
        <v>41342.890972222223</v>
      </c>
    </row>
    <row r="7777" spans="1:2" x14ac:dyDescent="0.45">
      <c r="A7777" t="s">
        <v>7749</v>
      </c>
      <c r="B7777" s="1">
        <v>42622.663194444445</v>
      </c>
    </row>
    <row r="7778" spans="1:2" x14ac:dyDescent="0.45">
      <c r="A7778" t="s">
        <v>7750</v>
      </c>
      <c r="B7778" s="1">
        <v>41282.801388888889</v>
      </c>
    </row>
    <row r="7779" spans="1:2" x14ac:dyDescent="0.45">
      <c r="A7779" t="s">
        <v>7751</v>
      </c>
      <c r="B7779" s="1">
        <v>41894.947916666664</v>
      </c>
    </row>
    <row r="7780" spans="1:2" x14ac:dyDescent="0.45">
      <c r="A7780" t="s">
        <v>7752</v>
      </c>
      <c r="B7780" s="1">
        <v>42376.352777777778</v>
      </c>
    </row>
    <row r="7781" spans="1:2" x14ac:dyDescent="0.45">
      <c r="A7781" t="s">
        <v>7753</v>
      </c>
      <c r="B7781" s="1">
        <v>41322.704861111109</v>
      </c>
    </row>
    <row r="7782" spans="1:2" x14ac:dyDescent="0.45">
      <c r="A7782" t="s">
        <v>7754</v>
      </c>
      <c r="B7782" s="1">
        <v>40585.861805555556</v>
      </c>
    </row>
    <row r="7783" spans="1:2" x14ac:dyDescent="0.45">
      <c r="A7783" t="s">
        <v>7755</v>
      </c>
      <c r="B7783" s="1">
        <v>42928.980555555558</v>
      </c>
    </row>
    <row r="7784" spans="1:2" x14ac:dyDescent="0.45">
      <c r="A7784" t="s">
        <v>7756</v>
      </c>
      <c r="B7784" s="1">
        <v>42393.463888888888</v>
      </c>
    </row>
    <row r="7785" spans="1:2" x14ac:dyDescent="0.45">
      <c r="A7785" t="s">
        <v>7757</v>
      </c>
      <c r="B7785" s="1">
        <v>40218.853472222225</v>
      </c>
    </row>
    <row r="7786" spans="1:2" x14ac:dyDescent="0.45">
      <c r="A7786" t="s">
        <v>7758</v>
      </c>
      <c r="B7786" s="1">
        <v>42258.677083333336</v>
      </c>
    </row>
    <row r="7787" spans="1:2" x14ac:dyDescent="0.45">
      <c r="A7787" t="s">
        <v>7759</v>
      </c>
      <c r="B7787" s="1">
        <v>43149.419444444444</v>
      </c>
    </row>
    <row r="7788" spans="1:2" x14ac:dyDescent="0.45">
      <c r="A7788" t="s">
        <v>7760</v>
      </c>
      <c r="B7788" s="1">
        <v>41320.455555555556</v>
      </c>
    </row>
    <row r="7789" spans="1:2" x14ac:dyDescent="0.45">
      <c r="A7789" t="s">
        <v>7761</v>
      </c>
      <c r="B7789" s="1">
        <v>40576.329861111109</v>
      </c>
    </row>
    <row r="7790" spans="1:2" x14ac:dyDescent="0.45">
      <c r="A7790" t="s">
        <v>7762</v>
      </c>
      <c r="B7790" s="1">
        <v>40960.65625</v>
      </c>
    </row>
    <row r="7791" spans="1:2" x14ac:dyDescent="0.45">
      <c r="A7791" t="s">
        <v>7763</v>
      </c>
      <c r="B7791" s="1">
        <v>42767.894444444442</v>
      </c>
    </row>
    <row r="7792" spans="1:2" x14ac:dyDescent="0.45">
      <c r="A7792" t="s">
        <v>7764</v>
      </c>
      <c r="B7792" s="1">
        <v>42023.556250000001</v>
      </c>
    </row>
    <row r="7793" spans="1:2" x14ac:dyDescent="0.45">
      <c r="A7793" t="s">
        <v>7765</v>
      </c>
      <c r="B7793" s="1">
        <v>41194.285416666666</v>
      </c>
    </row>
    <row r="7794" spans="1:2" x14ac:dyDescent="0.45">
      <c r="A7794" t="s">
        <v>7766</v>
      </c>
      <c r="B7794" s="1">
        <v>42326.794444444444</v>
      </c>
    </row>
    <row r="7795" spans="1:2" x14ac:dyDescent="0.45">
      <c r="A7795" t="s">
        <v>7767</v>
      </c>
      <c r="B7795" s="1">
        <v>41229.928472222222</v>
      </c>
    </row>
    <row r="7796" spans="1:2" x14ac:dyDescent="0.45">
      <c r="A7796" t="s">
        <v>7768</v>
      </c>
      <c r="B7796" s="1">
        <v>42657.365972222222</v>
      </c>
    </row>
    <row r="7797" spans="1:2" x14ac:dyDescent="0.45">
      <c r="A7797" t="s">
        <v>7769</v>
      </c>
      <c r="B7797" s="1">
        <v>41839.457638888889</v>
      </c>
    </row>
    <row r="7798" spans="1:2" x14ac:dyDescent="0.45">
      <c r="A7798" t="s">
        <v>7770</v>
      </c>
      <c r="B7798" s="1">
        <v>40806.822222222225</v>
      </c>
    </row>
    <row r="7799" spans="1:2" x14ac:dyDescent="0.45">
      <c r="A7799" t="s">
        <v>7771</v>
      </c>
      <c r="B7799" s="1">
        <v>42750.835416666669</v>
      </c>
    </row>
    <row r="7800" spans="1:2" x14ac:dyDescent="0.45">
      <c r="A7800" t="s">
        <v>7772</v>
      </c>
      <c r="B7800" s="1">
        <v>42654.638888888891</v>
      </c>
    </row>
    <row r="7801" spans="1:2" x14ac:dyDescent="0.45">
      <c r="A7801" t="s">
        <v>7773</v>
      </c>
      <c r="B7801" s="1">
        <v>41563.963888888888</v>
      </c>
    </row>
    <row r="7802" spans="1:2" x14ac:dyDescent="0.45">
      <c r="A7802" t="s">
        <v>7774</v>
      </c>
      <c r="B7802" s="1">
        <v>42116.32708333333</v>
      </c>
    </row>
    <row r="7803" spans="1:2" x14ac:dyDescent="0.45">
      <c r="A7803" t="s">
        <v>7775</v>
      </c>
      <c r="B7803" s="1">
        <v>42047.667361111111</v>
      </c>
    </row>
    <row r="7804" spans="1:2" x14ac:dyDescent="0.45">
      <c r="A7804" t="s">
        <v>7776</v>
      </c>
      <c r="B7804" s="1">
        <v>43070.632638888892</v>
      </c>
    </row>
    <row r="7805" spans="1:2" x14ac:dyDescent="0.45">
      <c r="A7805" t="s">
        <v>7777</v>
      </c>
      <c r="B7805" s="1">
        <v>43085.649305555555</v>
      </c>
    </row>
    <row r="7806" spans="1:2" x14ac:dyDescent="0.45">
      <c r="A7806" t="s">
        <v>7778</v>
      </c>
      <c r="B7806" s="1">
        <v>41657.336805555555</v>
      </c>
    </row>
    <row r="7807" spans="1:2" x14ac:dyDescent="0.45">
      <c r="A7807" t="s">
        <v>7779</v>
      </c>
      <c r="B7807" s="1">
        <v>41618.558333333334</v>
      </c>
    </row>
    <row r="7808" spans="1:2" x14ac:dyDescent="0.45">
      <c r="A7808" t="s">
        <v>7780</v>
      </c>
      <c r="B7808" s="1">
        <v>43105.765972222223</v>
      </c>
    </row>
    <row r="7809" spans="1:2" x14ac:dyDescent="0.45">
      <c r="A7809" t="s">
        <v>7781</v>
      </c>
      <c r="B7809" s="1">
        <v>42837.515277777777</v>
      </c>
    </row>
    <row r="7810" spans="1:2" x14ac:dyDescent="0.45">
      <c r="A7810" t="s">
        <v>7782</v>
      </c>
      <c r="B7810" s="1">
        <v>41680.429166666669</v>
      </c>
    </row>
    <row r="7811" spans="1:2" x14ac:dyDescent="0.45">
      <c r="A7811" t="s">
        <v>7783</v>
      </c>
      <c r="B7811" s="1">
        <v>41318.909722222219</v>
      </c>
    </row>
    <row r="7812" spans="1:2" x14ac:dyDescent="0.45">
      <c r="A7812" t="s">
        <v>7784</v>
      </c>
      <c r="B7812" s="1">
        <v>42983.481944444444</v>
      </c>
    </row>
    <row r="7813" spans="1:2" x14ac:dyDescent="0.45">
      <c r="A7813" t="s">
        <v>7785</v>
      </c>
      <c r="B7813" s="1">
        <v>42650.399305555555</v>
      </c>
    </row>
    <row r="7814" spans="1:2" x14ac:dyDescent="0.45">
      <c r="A7814" t="s">
        <v>7786</v>
      </c>
      <c r="B7814" s="1">
        <v>41597.679166666669</v>
      </c>
    </row>
    <row r="7815" spans="1:2" x14ac:dyDescent="0.45">
      <c r="A7815" t="s">
        <v>7787</v>
      </c>
      <c r="B7815" s="1">
        <v>40967.393750000003</v>
      </c>
    </row>
    <row r="7816" spans="1:2" x14ac:dyDescent="0.45">
      <c r="A7816" t="s">
        <v>7788</v>
      </c>
      <c r="B7816" s="1">
        <v>42180.369444444441</v>
      </c>
    </row>
    <row r="7817" spans="1:2" x14ac:dyDescent="0.45">
      <c r="A7817" t="s">
        <v>7789</v>
      </c>
      <c r="B7817" s="1">
        <v>42372.668055555558</v>
      </c>
    </row>
    <row r="7818" spans="1:2" x14ac:dyDescent="0.45">
      <c r="A7818" t="s">
        <v>7790</v>
      </c>
      <c r="B7818" s="1">
        <v>42649.496527777781</v>
      </c>
    </row>
    <row r="7819" spans="1:2" x14ac:dyDescent="0.45">
      <c r="A7819" t="s">
        <v>7791</v>
      </c>
      <c r="B7819" s="1">
        <v>42650.673611111109</v>
      </c>
    </row>
    <row r="7820" spans="1:2" x14ac:dyDescent="0.45">
      <c r="A7820" t="s">
        <v>7792</v>
      </c>
      <c r="B7820" s="1">
        <v>41153.277777777781</v>
      </c>
    </row>
    <row r="7821" spans="1:2" x14ac:dyDescent="0.45">
      <c r="A7821" t="s">
        <v>7793</v>
      </c>
      <c r="B7821" s="1">
        <v>42116.481249999997</v>
      </c>
    </row>
    <row r="7822" spans="1:2" x14ac:dyDescent="0.45">
      <c r="A7822" t="s">
        <v>7794</v>
      </c>
      <c r="B7822" s="1">
        <v>39772.993750000001</v>
      </c>
    </row>
    <row r="7823" spans="1:2" x14ac:dyDescent="0.45">
      <c r="A7823" t="s">
        <v>7795</v>
      </c>
      <c r="B7823" s="1">
        <v>41318.806250000001</v>
      </c>
    </row>
    <row r="7824" spans="1:2" x14ac:dyDescent="0.45">
      <c r="A7824" t="s">
        <v>7796</v>
      </c>
      <c r="B7824" s="1">
        <v>42235.419444444444</v>
      </c>
    </row>
    <row r="7825" spans="1:2" x14ac:dyDescent="0.45">
      <c r="A7825" t="s">
        <v>7797</v>
      </c>
      <c r="B7825" s="1">
        <v>42010.126388888886</v>
      </c>
    </row>
    <row r="7826" spans="1:2" x14ac:dyDescent="0.45">
      <c r="A7826" t="s">
        <v>7798</v>
      </c>
      <c r="B7826" s="1">
        <v>40851.73333333333</v>
      </c>
    </row>
    <row r="7827" spans="1:2" x14ac:dyDescent="0.45">
      <c r="A7827" t="s">
        <v>7799</v>
      </c>
      <c r="B7827" s="1">
        <v>40398.527083333334</v>
      </c>
    </row>
    <row r="7828" spans="1:2" x14ac:dyDescent="0.45">
      <c r="A7828" t="s">
        <v>7800</v>
      </c>
      <c r="B7828" s="1">
        <v>42088.571527777778</v>
      </c>
    </row>
    <row r="7829" spans="1:2" x14ac:dyDescent="0.45">
      <c r="A7829" t="s">
        <v>7801</v>
      </c>
      <c r="B7829" s="1">
        <v>42088.606249999997</v>
      </c>
    </row>
    <row r="7830" spans="1:2" x14ac:dyDescent="0.45">
      <c r="A7830" t="s">
        <v>7802</v>
      </c>
      <c r="B7830" s="1">
        <v>40850.515972222223</v>
      </c>
    </row>
    <row r="7831" spans="1:2" x14ac:dyDescent="0.45">
      <c r="A7831" t="s">
        <v>7803</v>
      </c>
      <c r="B7831" s="1">
        <v>40161.509722222225</v>
      </c>
    </row>
    <row r="7832" spans="1:2" x14ac:dyDescent="0.45">
      <c r="A7832" t="s">
        <v>7804</v>
      </c>
      <c r="B7832" s="1">
        <v>41963.945138888892</v>
      </c>
    </row>
    <row r="7833" spans="1:2" x14ac:dyDescent="0.45">
      <c r="A7833" t="s">
        <v>7805</v>
      </c>
      <c r="B7833" s="1">
        <v>39167.853472222225</v>
      </c>
    </row>
    <row r="7834" spans="1:2" x14ac:dyDescent="0.45">
      <c r="A7834" t="s">
        <v>7806</v>
      </c>
      <c r="B7834" s="1">
        <v>41322.384027777778</v>
      </c>
    </row>
    <row r="7835" spans="1:2" x14ac:dyDescent="0.45">
      <c r="A7835" t="s">
        <v>7807</v>
      </c>
      <c r="B7835" s="1">
        <v>41207.478472222225</v>
      </c>
    </row>
    <row r="7836" spans="1:2" x14ac:dyDescent="0.45">
      <c r="A7836" t="s">
        <v>7808</v>
      </c>
      <c r="B7836" s="1">
        <v>42316.286805555559</v>
      </c>
    </row>
    <row r="7837" spans="1:2" x14ac:dyDescent="0.45">
      <c r="A7837" t="s">
        <v>7809</v>
      </c>
      <c r="B7837" s="1">
        <v>42776.431250000001</v>
      </c>
    </row>
    <row r="7838" spans="1:2" x14ac:dyDescent="0.45">
      <c r="A7838" t="s">
        <v>7810</v>
      </c>
      <c r="B7838" s="1">
        <v>43012.390277777777</v>
      </c>
    </row>
    <row r="7839" spans="1:2" x14ac:dyDescent="0.45">
      <c r="A7839" t="s">
        <v>7811</v>
      </c>
      <c r="B7839" s="1">
        <v>43011.57708333333</v>
      </c>
    </row>
    <row r="7840" spans="1:2" x14ac:dyDescent="0.45">
      <c r="A7840" t="s">
        <v>7812</v>
      </c>
      <c r="B7840" s="1">
        <v>41983.668749999997</v>
      </c>
    </row>
    <row r="7841" spans="1:2" x14ac:dyDescent="0.45">
      <c r="A7841" t="s">
        <v>7813</v>
      </c>
      <c r="B7841" s="1">
        <v>43050.921527777777</v>
      </c>
    </row>
    <row r="7842" spans="1:2" x14ac:dyDescent="0.45">
      <c r="A7842" t="s">
        <v>7814</v>
      </c>
      <c r="B7842" s="1">
        <v>41477.75</v>
      </c>
    </row>
    <row r="7843" spans="1:2" x14ac:dyDescent="0.45">
      <c r="A7843" t="s">
        <v>7815</v>
      </c>
      <c r="B7843" s="1">
        <v>40931.894444444442</v>
      </c>
    </row>
    <row r="7844" spans="1:2" x14ac:dyDescent="0.45">
      <c r="A7844" t="s">
        <v>7816</v>
      </c>
      <c r="B7844" s="1">
        <v>42925.909722222219</v>
      </c>
    </row>
    <row r="7845" spans="1:2" x14ac:dyDescent="0.45">
      <c r="A7845" t="s">
        <v>7817</v>
      </c>
      <c r="B7845" s="1">
        <v>40808.946527777778</v>
      </c>
    </row>
    <row r="7846" spans="1:2" x14ac:dyDescent="0.45">
      <c r="A7846" t="s">
        <v>7818</v>
      </c>
      <c r="B7846" s="1">
        <v>40956.80972222222</v>
      </c>
    </row>
    <row r="7847" spans="1:2" x14ac:dyDescent="0.45">
      <c r="A7847" t="s">
        <v>7819</v>
      </c>
      <c r="B7847" s="1">
        <v>41283.76458333333</v>
      </c>
    </row>
    <row r="7848" spans="1:2" x14ac:dyDescent="0.45">
      <c r="A7848" t="s">
        <v>7820</v>
      </c>
      <c r="B7848" s="1">
        <v>40176.448611111111</v>
      </c>
    </row>
    <row r="7849" spans="1:2" x14ac:dyDescent="0.45">
      <c r="A7849" t="s">
        <v>7821</v>
      </c>
      <c r="B7849" s="1">
        <v>41891.57916666667</v>
      </c>
    </row>
    <row r="7850" spans="1:2" x14ac:dyDescent="0.45">
      <c r="A7850" t="s">
        <v>7822</v>
      </c>
      <c r="B7850" s="1">
        <v>40804.886805555558</v>
      </c>
    </row>
    <row r="7851" spans="1:2" x14ac:dyDescent="0.45">
      <c r="A7851" t="s">
        <v>7823</v>
      </c>
      <c r="B7851" s="1">
        <v>41276.637499999997</v>
      </c>
    </row>
    <row r="7852" spans="1:2" x14ac:dyDescent="0.45">
      <c r="A7852" t="s">
        <v>7824</v>
      </c>
      <c r="B7852" s="1">
        <v>42209.260416666664</v>
      </c>
    </row>
    <row r="7853" spans="1:2" x14ac:dyDescent="0.45">
      <c r="A7853" t="s">
        <v>7825</v>
      </c>
      <c r="B7853" s="1">
        <v>42671.741666666669</v>
      </c>
    </row>
    <row r="7854" spans="1:2" x14ac:dyDescent="0.45">
      <c r="A7854" t="s">
        <v>7826</v>
      </c>
      <c r="B7854" s="1">
        <v>43137.40625</v>
      </c>
    </row>
    <row r="7855" spans="1:2" x14ac:dyDescent="0.45">
      <c r="A7855" t="s">
        <v>7827</v>
      </c>
      <c r="B7855" s="1">
        <v>41588.929166666669</v>
      </c>
    </row>
    <row r="7856" spans="1:2" x14ac:dyDescent="0.45">
      <c r="A7856" t="s">
        <v>7828</v>
      </c>
      <c r="B7856" s="1">
        <v>39695.481249999997</v>
      </c>
    </row>
    <row r="7857" spans="1:2" x14ac:dyDescent="0.45">
      <c r="A7857" t="s">
        <v>7829</v>
      </c>
      <c r="B7857" s="1">
        <v>40496.38958333333</v>
      </c>
    </row>
    <row r="7858" spans="1:2" x14ac:dyDescent="0.45">
      <c r="A7858" t="s">
        <v>7830</v>
      </c>
      <c r="B7858" s="1">
        <v>41753.5625</v>
      </c>
    </row>
    <row r="7859" spans="1:2" x14ac:dyDescent="0.45">
      <c r="A7859" t="s">
        <v>7831</v>
      </c>
      <c r="B7859" s="1">
        <v>41615.421527777777</v>
      </c>
    </row>
    <row r="7860" spans="1:2" x14ac:dyDescent="0.45">
      <c r="A7860" t="s">
        <v>7832</v>
      </c>
      <c r="B7860" s="1">
        <v>42987.231944444444</v>
      </c>
    </row>
    <row r="7861" spans="1:2" x14ac:dyDescent="0.45">
      <c r="A7861" t="s">
        <v>7835</v>
      </c>
      <c r="B7861" s="1">
        <v>39675.763888888891</v>
      </c>
    </row>
    <row r="7862" spans="1:2" x14ac:dyDescent="0.45">
      <c r="A7862" t="s">
        <v>7833</v>
      </c>
      <c r="B7862" s="1">
        <v>42989.482638888891</v>
      </c>
    </row>
    <row r="7863" spans="1:2" x14ac:dyDescent="0.45">
      <c r="A7863" t="s">
        <v>7834</v>
      </c>
      <c r="B7863" s="1">
        <v>41976.63958333333</v>
      </c>
    </row>
    <row r="7864" spans="1:2" x14ac:dyDescent="0.45">
      <c r="A7864" t="s">
        <v>7836</v>
      </c>
      <c r="B7864" s="1">
        <v>39371.865277777775</v>
      </c>
    </row>
    <row r="7865" spans="1:2" x14ac:dyDescent="0.45">
      <c r="A7865" t="s">
        <v>7837</v>
      </c>
      <c r="B7865" s="1">
        <v>40841.339583333334</v>
      </c>
    </row>
    <row r="7866" spans="1:2" x14ac:dyDescent="0.45">
      <c r="A7866" t="s">
        <v>7838</v>
      </c>
      <c r="B7866" s="1">
        <v>39926.665972222225</v>
      </c>
    </row>
    <row r="7867" spans="1:2" x14ac:dyDescent="0.45">
      <c r="A7867" t="s">
        <v>7839</v>
      </c>
      <c r="B7867" s="1">
        <v>42411.741666666669</v>
      </c>
    </row>
    <row r="7868" spans="1:2" x14ac:dyDescent="0.45">
      <c r="A7868" t="s">
        <v>7840</v>
      </c>
      <c r="B7868" s="1">
        <v>43146.392361111109</v>
      </c>
    </row>
    <row r="7869" spans="1:2" x14ac:dyDescent="0.45">
      <c r="A7869" t="s">
        <v>7841</v>
      </c>
      <c r="B7869" s="1">
        <v>42069.333333333336</v>
      </c>
    </row>
    <row r="7870" spans="1:2" x14ac:dyDescent="0.45">
      <c r="A7870" t="s">
        <v>7842</v>
      </c>
      <c r="B7870" s="1">
        <v>40494.256249999999</v>
      </c>
    </row>
    <row r="7871" spans="1:2" x14ac:dyDescent="0.45">
      <c r="A7871" t="s">
        <v>7843</v>
      </c>
      <c r="B7871" s="1">
        <v>41680.788194444445</v>
      </c>
    </row>
    <row r="7872" spans="1:2" x14ac:dyDescent="0.45">
      <c r="A7872" t="s">
        <v>7844</v>
      </c>
      <c r="B7872" s="1">
        <v>42213.444444444445</v>
      </c>
    </row>
    <row r="7873" spans="1:2" x14ac:dyDescent="0.45">
      <c r="A7873" t="s">
        <v>7845</v>
      </c>
      <c r="B7873" s="1">
        <v>41687.828472222223</v>
      </c>
    </row>
    <row r="7874" spans="1:2" x14ac:dyDescent="0.45">
      <c r="A7874" t="s">
        <v>7846</v>
      </c>
      <c r="B7874" s="1">
        <v>42669.386111111111</v>
      </c>
    </row>
    <row r="7875" spans="1:2" x14ac:dyDescent="0.45">
      <c r="A7875" t="s">
        <v>7847</v>
      </c>
      <c r="B7875" s="1">
        <v>42777.724999999999</v>
      </c>
    </row>
    <row r="7876" spans="1:2" x14ac:dyDescent="0.45">
      <c r="A7876" t="s">
        <v>7848</v>
      </c>
      <c r="B7876" s="1">
        <v>43134.340277777781</v>
      </c>
    </row>
    <row r="7877" spans="1:2" x14ac:dyDescent="0.45">
      <c r="A7877" t="s">
        <v>7849</v>
      </c>
      <c r="B7877" s="1">
        <v>39204.697916666664</v>
      </c>
    </row>
    <row r="7878" spans="1:2" x14ac:dyDescent="0.45">
      <c r="A7878" t="s">
        <v>7850</v>
      </c>
      <c r="B7878" s="1">
        <v>39561.208333333336</v>
      </c>
    </row>
    <row r="7879" spans="1:2" x14ac:dyDescent="0.45">
      <c r="A7879" t="s">
        <v>7851</v>
      </c>
      <c r="B7879" s="1">
        <v>43025.481944444444</v>
      </c>
    </row>
    <row r="7880" spans="1:2" x14ac:dyDescent="0.45">
      <c r="A7880" t="s">
        <v>7852</v>
      </c>
      <c r="B7880" s="1">
        <v>42256.50277777778</v>
      </c>
    </row>
    <row r="7881" spans="1:2" x14ac:dyDescent="0.45">
      <c r="A7881" t="s">
        <v>7853</v>
      </c>
      <c r="B7881" s="1">
        <v>41315.763888888891</v>
      </c>
    </row>
    <row r="7882" spans="1:2" x14ac:dyDescent="0.45">
      <c r="A7882" t="s">
        <v>7854</v>
      </c>
      <c r="B7882" s="1">
        <v>41992.270138888889</v>
      </c>
    </row>
    <row r="7883" spans="1:2" x14ac:dyDescent="0.45">
      <c r="A7883" t="s">
        <v>7855</v>
      </c>
      <c r="B7883" s="1">
        <v>42046.361111111109</v>
      </c>
    </row>
    <row r="7884" spans="1:2" x14ac:dyDescent="0.45">
      <c r="A7884" t="s">
        <v>7856</v>
      </c>
      <c r="B7884" s="1">
        <v>40071.424305555556</v>
      </c>
    </row>
    <row r="7885" spans="1:2" x14ac:dyDescent="0.45">
      <c r="A7885" t="s">
        <v>7857</v>
      </c>
      <c r="B7885" s="1">
        <v>42707.581944444442</v>
      </c>
    </row>
    <row r="7886" spans="1:2" x14ac:dyDescent="0.45">
      <c r="A7886" t="s">
        <v>7858</v>
      </c>
      <c r="B7886" s="1">
        <v>39722.833333333336</v>
      </c>
    </row>
    <row r="7887" spans="1:2" x14ac:dyDescent="0.45">
      <c r="A7887" t="s">
        <v>7859</v>
      </c>
      <c r="B7887" s="1">
        <v>42404.2</v>
      </c>
    </row>
    <row r="7888" spans="1:2" x14ac:dyDescent="0.45">
      <c r="A7888" t="s">
        <v>7860</v>
      </c>
      <c r="B7888" s="1">
        <v>41345.404861111114</v>
      </c>
    </row>
    <row r="7889" spans="1:2" x14ac:dyDescent="0.45">
      <c r="A7889" t="s">
        <v>7861</v>
      </c>
      <c r="B7889" s="1">
        <v>41387.65347222222</v>
      </c>
    </row>
    <row r="7890" spans="1:2" x14ac:dyDescent="0.45">
      <c r="A7890" t="s">
        <v>7862</v>
      </c>
      <c r="B7890" s="1">
        <v>40162.631249999999</v>
      </c>
    </row>
    <row r="7891" spans="1:2" x14ac:dyDescent="0.45">
      <c r="A7891" t="s">
        <v>7863</v>
      </c>
      <c r="B7891" s="1">
        <v>41318.829861111109</v>
      </c>
    </row>
    <row r="7892" spans="1:2" x14ac:dyDescent="0.45">
      <c r="A7892" t="s">
        <v>7864</v>
      </c>
      <c r="B7892" s="1">
        <v>42705.625694444447</v>
      </c>
    </row>
    <row r="7893" spans="1:2" x14ac:dyDescent="0.45">
      <c r="A7893" t="s">
        <v>7865</v>
      </c>
      <c r="B7893" s="1">
        <v>43152.463888888888</v>
      </c>
    </row>
    <row r="7894" spans="1:2" x14ac:dyDescent="0.45">
      <c r="A7894" t="s">
        <v>7866</v>
      </c>
      <c r="B7894" s="1">
        <v>40621.383333333331</v>
      </c>
    </row>
    <row r="7895" spans="1:2" x14ac:dyDescent="0.45">
      <c r="A7895" t="s">
        <v>7867</v>
      </c>
      <c r="B7895" s="1">
        <v>41293.576388888891</v>
      </c>
    </row>
    <row r="7896" spans="1:2" x14ac:dyDescent="0.45">
      <c r="A7896" t="s">
        <v>7868</v>
      </c>
      <c r="B7896" s="1">
        <v>42366.825694444444</v>
      </c>
    </row>
    <row r="7897" spans="1:2" x14ac:dyDescent="0.45">
      <c r="A7897" t="s">
        <v>7869</v>
      </c>
      <c r="B7897" s="1">
        <v>41665.486111111109</v>
      </c>
    </row>
    <row r="7898" spans="1:2" x14ac:dyDescent="0.45">
      <c r="A7898" t="s">
        <v>7870</v>
      </c>
      <c r="B7898" s="1">
        <v>41923.921527777777</v>
      </c>
    </row>
    <row r="7899" spans="1:2" x14ac:dyDescent="0.45">
      <c r="A7899" t="s">
        <v>7871</v>
      </c>
      <c r="B7899" s="1">
        <v>43080.96597222222</v>
      </c>
    </row>
    <row r="7900" spans="1:2" x14ac:dyDescent="0.45">
      <c r="A7900" t="s">
        <v>7872</v>
      </c>
      <c r="B7900" s="1">
        <v>41665.486805555556</v>
      </c>
    </row>
    <row r="7901" spans="1:2" x14ac:dyDescent="0.45">
      <c r="A7901" t="s">
        <v>7873</v>
      </c>
      <c r="B7901" s="1">
        <v>43146.625</v>
      </c>
    </row>
    <row r="7902" spans="1:2" x14ac:dyDescent="0.45">
      <c r="A7902" t="s">
        <v>7874</v>
      </c>
      <c r="B7902" s="1">
        <v>42286.597916666666</v>
      </c>
    </row>
    <row r="7903" spans="1:2" x14ac:dyDescent="0.45">
      <c r="A7903" t="s">
        <v>7875</v>
      </c>
      <c r="B7903" s="1">
        <v>41653.386111111111</v>
      </c>
    </row>
    <row r="7904" spans="1:2" x14ac:dyDescent="0.45">
      <c r="A7904" t="s">
        <v>7876</v>
      </c>
      <c r="B7904" s="1">
        <v>42893.836805555555</v>
      </c>
    </row>
    <row r="7905" spans="1:2" x14ac:dyDescent="0.45">
      <c r="A7905" t="s">
        <v>7877</v>
      </c>
      <c r="B7905" s="1">
        <v>41604.022222222222</v>
      </c>
    </row>
    <row r="7906" spans="1:2" x14ac:dyDescent="0.45">
      <c r="A7906" t="s">
        <v>7878</v>
      </c>
      <c r="B7906" s="1">
        <v>42385.385416666664</v>
      </c>
    </row>
    <row r="7907" spans="1:2" x14ac:dyDescent="0.45">
      <c r="A7907" t="s">
        <v>7879</v>
      </c>
      <c r="B7907" s="1">
        <v>40129.223611111112</v>
      </c>
    </row>
    <row r="7908" spans="1:2" x14ac:dyDescent="0.45">
      <c r="A7908" t="s">
        <v>7880</v>
      </c>
      <c r="B7908" s="1">
        <v>43103.704861111109</v>
      </c>
    </row>
    <row r="7909" spans="1:2" x14ac:dyDescent="0.45">
      <c r="A7909" t="s">
        <v>7881</v>
      </c>
      <c r="B7909" s="1">
        <v>42674.618750000001</v>
      </c>
    </row>
    <row r="7910" spans="1:2" x14ac:dyDescent="0.45">
      <c r="A7910" t="s">
        <v>7882</v>
      </c>
      <c r="B7910" s="1">
        <v>40477.461111111108</v>
      </c>
    </row>
    <row r="7911" spans="1:2" x14ac:dyDescent="0.45">
      <c r="A7911" t="s">
        <v>7883</v>
      </c>
      <c r="B7911" s="1">
        <v>40479.368750000001</v>
      </c>
    </row>
    <row r="7912" spans="1:2" x14ac:dyDescent="0.45">
      <c r="A7912" t="s">
        <v>7884</v>
      </c>
      <c r="B7912" s="1">
        <v>41937.238194444442</v>
      </c>
    </row>
    <row r="7913" spans="1:2" x14ac:dyDescent="0.45">
      <c r="A7913" t="s">
        <v>7885</v>
      </c>
      <c r="B7913" s="1">
        <v>39763.404861111114</v>
      </c>
    </row>
    <row r="7914" spans="1:2" x14ac:dyDescent="0.45">
      <c r="A7914" t="s">
        <v>7886</v>
      </c>
      <c r="B7914" s="1">
        <v>42023.45</v>
      </c>
    </row>
    <row r="7915" spans="1:2" x14ac:dyDescent="0.45">
      <c r="A7915" t="s">
        <v>7887</v>
      </c>
      <c r="B7915" s="1">
        <v>42046.36041666667</v>
      </c>
    </row>
    <row r="7916" spans="1:2" x14ac:dyDescent="0.45">
      <c r="A7916" t="s">
        <v>7888</v>
      </c>
      <c r="B7916" s="1">
        <v>39931.873611111114</v>
      </c>
    </row>
    <row r="7917" spans="1:2" x14ac:dyDescent="0.45">
      <c r="A7917" t="s">
        <v>7889</v>
      </c>
      <c r="B7917" s="1">
        <v>40920.525000000001</v>
      </c>
    </row>
    <row r="7918" spans="1:2" x14ac:dyDescent="0.45">
      <c r="A7918" t="s">
        <v>7890</v>
      </c>
      <c r="B7918" s="1">
        <v>42495.396527777775</v>
      </c>
    </row>
    <row r="7919" spans="1:2" x14ac:dyDescent="0.45">
      <c r="A7919" t="s">
        <v>7891</v>
      </c>
      <c r="B7919" s="1">
        <v>41593.576388888891</v>
      </c>
    </row>
    <row r="7920" spans="1:2" x14ac:dyDescent="0.45">
      <c r="A7920" t="s">
        <v>7892</v>
      </c>
      <c r="B7920" s="1">
        <v>41940.559027777781</v>
      </c>
    </row>
    <row r="7921" spans="1:2" x14ac:dyDescent="0.45">
      <c r="A7921" t="s">
        <v>7893</v>
      </c>
      <c r="B7921" s="1">
        <v>41932.665972222225</v>
      </c>
    </row>
    <row r="7922" spans="1:2" x14ac:dyDescent="0.45">
      <c r="A7922" t="s">
        <v>7894</v>
      </c>
      <c r="B7922" s="1">
        <v>41200.661111111112</v>
      </c>
    </row>
    <row r="7923" spans="1:2" x14ac:dyDescent="0.45">
      <c r="A7923" t="s">
        <v>7895</v>
      </c>
      <c r="B7923" s="1">
        <v>41752.521527777775</v>
      </c>
    </row>
    <row r="7924" spans="1:2" x14ac:dyDescent="0.45">
      <c r="A7924" t="s">
        <v>7896</v>
      </c>
      <c r="B7924" s="1">
        <v>42029.630555555559</v>
      </c>
    </row>
    <row r="7925" spans="1:2" x14ac:dyDescent="0.45">
      <c r="A7925" t="s">
        <v>7897</v>
      </c>
      <c r="B7925" s="1">
        <v>42683.618750000001</v>
      </c>
    </row>
    <row r="7926" spans="1:2" x14ac:dyDescent="0.45">
      <c r="A7926" t="s">
        <v>7898</v>
      </c>
      <c r="B7926" s="1">
        <v>40221.539583333331</v>
      </c>
    </row>
    <row r="7927" spans="1:2" x14ac:dyDescent="0.45">
      <c r="A7927" t="s">
        <v>7899</v>
      </c>
      <c r="B7927" s="1">
        <v>40045.822916666664</v>
      </c>
    </row>
    <row r="7928" spans="1:2" x14ac:dyDescent="0.45">
      <c r="A7928" t="s">
        <v>7900</v>
      </c>
      <c r="B7928" s="1">
        <v>42684.361111111109</v>
      </c>
    </row>
    <row r="7929" spans="1:2" x14ac:dyDescent="0.45">
      <c r="A7929" t="s">
        <v>7901</v>
      </c>
      <c r="B7929" s="1">
        <v>40875.497916666667</v>
      </c>
    </row>
    <row r="7930" spans="1:2" x14ac:dyDescent="0.45">
      <c r="A7930" t="s">
        <v>7902</v>
      </c>
      <c r="B7930" s="1">
        <v>43152.467361111114</v>
      </c>
    </row>
    <row r="7931" spans="1:2" x14ac:dyDescent="0.45">
      <c r="A7931" t="s">
        <v>7903</v>
      </c>
      <c r="B7931" s="1">
        <v>42083.464583333334</v>
      </c>
    </row>
    <row r="7932" spans="1:2" x14ac:dyDescent="0.45">
      <c r="A7932" t="s">
        <v>7904</v>
      </c>
      <c r="B7932" s="1">
        <v>40132.670138888891</v>
      </c>
    </row>
    <row r="7933" spans="1:2" x14ac:dyDescent="0.45">
      <c r="A7933" t="s">
        <v>7905</v>
      </c>
      <c r="B7933" s="1">
        <v>42352.832638888889</v>
      </c>
    </row>
    <row r="7934" spans="1:2" x14ac:dyDescent="0.45">
      <c r="A7934" t="s">
        <v>7906</v>
      </c>
      <c r="B7934" s="1">
        <v>40953.606944444444</v>
      </c>
    </row>
    <row r="7935" spans="1:2" x14ac:dyDescent="0.45">
      <c r="A7935" t="s">
        <v>7907</v>
      </c>
      <c r="B7935" s="1">
        <v>42028.536805555559</v>
      </c>
    </row>
    <row r="7936" spans="1:2" x14ac:dyDescent="0.45">
      <c r="A7936" t="s">
        <v>7908</v>
      </c>
      <c r="B7936" s="1">
        <v>42307.795138888891</v>
      </c>
    </row>
    <row r="7937" spans="1:2" x14ac:dyDescent="0.45">
      <c r="A7937" t="s">
        <v>7909</v>
      </c>
      <c r="B7937" s="1">
        <v>41628.426388888889</v>
      </c>
    </row>
    <row r="7938" spans="1:2" x14ac:dyDescent="0.45">
      <c r="A7938" t="s">
        <v>7910</v>
      </c>
      <c r="B7938" s="1">
        <v>39204.722222222219</v>
      </c>
    </row>
    <row r="7939" spans="1:2" x14ac:dyDescent="0.45">
      <c r="A7939" t="s">
        <v>7911</v>
      </c>
      <c r="B7939" s="1">
        <v>43070.530555555553</v>
      </c>
    </row>
    <row r="7940" spans="1:2" x14ac:dyDescent="0.45">
      <c r="A7940" t="s">
        <v>7912</v>
      </c>
      <c r="B7940" s="1">
        <v>40206.672222222223</v>
      </c>
    </row>
    <row r="7941" spans="1:2" x14ac:dyDescent="0.45">
      <c r="A7941" t="s">
        <v>7913</v>
      </c>
      <c r="B7941" s="1">
        <v>40955.931250000001</v>
      </c>
    </row>
    <row r="7942" spans="1:2" x14ac:dyDescent="0.45">
      <c r="A7942" t="s">
        <v>7914</v>
      </c>
      <c r="B7942" s="1">
        <v>40110.261111111111</v>
      </c>
    </row>
    <row r="7943" spans="1:2" x14ac:dyDescent="0.45">
      <c r="A7943" t="s">
        <v>7915</v>
      </c>
      <c r="B7943" s="1">
        <v>42279.490277777775</v>
      </c>
    </row>
    <row r="7944" spans="1:2" x14ac:dyDescent="0.45">
      <c r="A7944" t="s">
        <v>7916</v>
      </c>
      <c r="B7944" s="1">
        <v>42631.425694444442</v>
      </c>
    </row>
    <row r="7945" spans="1:2" x14ac:dyDescent="0.45">
      <c r="A7945" t="s">
        <v>7917</v>
      </c>
      <c r="B7945" s="1">
        <v>40476.870138888888</v>
      </c>
    </row>
    <row r="7946" spans="1:2" x14ac:dyDescent="0.45">
      <c r="A7946" t="s">
        <v>7918</v>
      </c>
      <c r="B7946" s="1">
        <v>41991.890277777777</v>
      </c>
    </row>
    <row r="7947" spans="1:2" x14ac:dyDescent="0.45">
      <c r="A7947" t="s">
        <v>7919</v>
      </c>
      <c r="B7947" s="1">
        <v>42102.727777777778</v>
      </c>
    </row>
    <row r="7948" spans="1:2" x14ac:dyDescent="0.45">
      <c r="A7948" t="s">
        <v>7920</v>
      </c>
      <c r="B7948" s="1">
        <v>42319.458333333336</v>
      </c>
    </row>
    <row r="7949" spans="1:2" x14ac:dyDescent="0.45">
      <c r="A7949" t="s">
        <v>7921</v>
      </c>
      <c r="B7949" s="1">
        <v>40507.625694444447</v>
      </c>
    </row>
    <row r="7950" spans="1:2" x14ac:dyDescent="0.45">
      <c r="A7950" t="s">
        <v>7922</v>
      </c>
      <c r="B7950" s="1">
        <v>41321.477083333331</v>
      </c>
    </row>
    <row r="7951" spans="1:2" x14ac:dyDescent="0.45">
      <c r="A7951" t="s">
        <v>7923</v>
      </c>
      <c r="B7951" s="1">
        <v>42047.450694444444</v>
      </c>
    </row>
    <row r="7952" spans="1:2" x14ac:dyDescent="0.45">
      <c r="A7952" t="s">
        <v>7924</v>
      </c>
      <c r="B7952" s="1">
        <v>40795.336805555555</v>
      </c>
    </row>
    <row r="7953" spans="1:2" x14ac:dyDescent="0.45">
      <c r="A7953" t="s">
        <v>7925</v>
      </c>
      <c r="B7953" s="1">
        <v>40189.443055555559</v>
      </c>
    </row>
    <row r="7954" spans="1:2" x14ac:dyDescent="0.45">
      <c r="A7954" t="s">
        <v>7926</v>
      </c>
      <c r="B7954" s="1">
        <v>42868.270138888889</v>
      </c>
    </row>
    <row r="7955" spans="1:2" x14ac:dyDescent="0.45">
      <c r="A7955" t="s">
        <v>7927</v>
      </c>
      <c r="B7955" s="1">
        <v>42000.820138888892</v>
      </c>
    </row>
    <row r="7956" spans="1:2" x14ac:dyDescent="0.45">
      <c r="A7956" t="s">
        <v>7928</v>
      </c>
      <c r="B7956" s="1">
        <v>40584.704861111109</v>
      </c>
    </row>
    <row r="7957" spans="1:2" x14ac:dyDescent="0.45">
      <c r="A7957" t="s">
        <v>7929</v>
      </c>
      <c r="B7957" s="1">
        <v>41529.512499999997</v>
      </c>
    </row>
    <row r="7958" spans="1:2" x14ac:dyDescent="0.45">
      <c r="A7958" t="s">
        <v>7930</v>
      </c>
      <c r="B7958" s="1">
        <v>42325.802083333336</v>
      </c>
    </row>
    <row r="7959" spans="1:2" x14ac:dyDescent="0.45">
      <c r="A7959" t="s">
        <v>7931</v>
      </c>
      <c r="B7959" s="1">
        <v>41282.620833333334</v>
      </c>
    </row>
    <row r="7960" spans="1:2" x14ac:dyDescent="0.45">
      <c r="A7960" t="s">
        <v>7932</v>
      </c>
      <c r="B7960" s="1">
        <v>41296.895833333336</v>
      </c>
    </row>
    <row r="7961" spans="1:2" x14ac:dyDescent="0.45">
      <c r="A7961" t="s">
        <v>7933</v>
      </c>
      <c r="B7961" s="1">
        <v>41676.474999999999</v>
      </c>
    </row>
    <row r="7962" spans="1:2" x14ac:dyDescent="0.45">
      <c r="A7962" t="s">
        <v>7934</v>
      </c>
      <c r="B7962" s="1">
        <v>42651.709027777775</v>
      </c>
    </row>
    <row r="7963" spans="1:2" x14ac:dyDescent="0.45">
      <c r="A7963" t="s">
        <v>7935</v>
      </c>
      <c r="B7963" s="1">
        <v>43031.633333333331</v>
      </c>
    </row>
    <row r="7964" spans="1:2" x14ac:dyDescent="0.45">
      <c r="A7964" t="s">
        <v>7936</v>
      </c>
      <c r="B7964" s="1">
        <v>41562.681250000001</v>
      </c>
    </row>
    <row r="7965" spans="1:2" x14ac:dyDescent="0.45">
      <c r="A7965" t="s">
        <v>7937</v>
      </c>
      <c r="B7965" s="1">
        <v>40514.772916666669</v>
      </c>
    </row>
    <row r="7966" spans="1:2" x14ac:dyDescent="0.45">
      <c r="A7966" t="s">
        <v>7938</v>
      </c>
      <c r="B7966" s="1">
        <v>40482.07916666667</v>
      </c>
    </row>
    <row r="7967" spans="1:2" x14ac:dyDescent="0.45">
      <c r="A7967" t="s">
        <v>7939</v>
      </c>
      <c r="B7967" s="1">
        <v>41918.511111111111</v>
      </c>
    </row>
    <row r="7968" spans="1:2" x14ac:dyDescent="0.45">
      <c r="A7968" t="s">
        <v>7940</v>
      </c>
      <c r="B7968" s="1">
        <v>42620.634722222225</v>
      </c>
    </row>
    <row r="7969" spans="1:2" x14ac:dyDescent="0.45">
      <c r="A7969" t="s">
        <v>7941</v>
      </c>
      <c r="B7969" s="1">
        <v>42782.65347222222</v>
      </c>
    </row>
    <row r="7970" spans="1:2" x14ac:dyDescent="0.45">
      <c r="A7970" t="s">
        <v>7942</v>
      </c>
      <c r="B7970" s="1">
        <v>42782.463194444441</v>
      </c>
    </row>
    <row r="7971" spans="1:2" x14ac:dyDescent="0.45">
      <c r="A7971" t="s">
        <v>7943</v>
      </c>
      <c r="B7971" s="1">
        <v>42013.592361111114</v>
      </c>
    </row>
    <row r="7972" spans="1:2" x14ac:dyDescent="0.45">
      <c r="A7972" t="s">
        <v>7944</v>
      </c>
      <c r="B7972" s="1">
        <v>42013.553472222222</v>
      </c>
    </row>
    <row r="7973" spans="1:2" x14ac:dyDescent="0.45">
      <c r="A7973" t="s">
        <v>7945</v>
      </c>
      <c r="B7973" s="1">
        <v>40798.560416666667</v>
      </c>
    </row>
    <row r="7974" spans="1:2" x14ac:dyDescent="0.45">
      <c r="A7974" t="s">
        <v>7946</v>
      </c>
      <c r="B7974" s="1">
        <v>43043.652083333334</v>
      </c>
    </row>
    <row r="7975" spans="1:2" x14ac:dyDescent="0.45">
      <c r="A7975" t="s">
        <v>7947</v>
      </c>
      <c r="B7975" s="1">
        <v>43007.695833333331</v>
      </c>
    </row>
    <row r="7976" spans="1:2" x14ac:dyDescent="0.45">
      <c r="A7976" t="s">
        <v>7948</v>
      </c>
      <c r="B7976" s="1">
        <v>40457.411805555559</v>
      </c>
    </row>
    <row r="7977" spans="1:2" x14ac:dyDescent="0.45">
      <c r="A7977" t="s">
        <v>7949</v>
      </c>
      <c r="B7977" s="1">
        <v>42703.637499999997</v>
      </c>
    </row>
    <row r="7978" spans="1:2" x14ac:dyDescent="0.45">
      <c r="A7978" t="s">
        <v>7950</v>
      </c>
      <c r="B7978" s="1">
        <v>41604.572916666664</v>
      </c>
    </row>
    <row r="7979" spans="1:2" x14ac:dyDescent="0.45">
      <c r="A7979" t="s">
        <v>7951</v>
      </c>
      <c r="B7979" s="1">
        <v>41647.333333333336</v>
      </c>
    </row>
    <row r="7980" spans="1:2" x14ac:dyDescent="0.45">
      <c r="A7980" t="s">
        <v>7952</v>
      </c>
      <c r="B7980" s="1">
        <v>42433.862500000003</v>
      </c>
    </row>
    <row r="7981" spans="1:2" x14ac:dyDescent="0.45">
      <c r="A7981" t="s">
        <v>7953</v>
      </c>
      <c r="B7981" s="1">
        <v>42390.841666666667</v>
      </c>
    </row>
    <row r="7982" spans="1:2" x14ac:dyDescent="0.45">
      <c r="A7982" t="s">
        <v>7954</v>
      </c>
      <c r="B7982" s="1">
        <v>43103.661805555559</v>
      </c>
    </row>
    <row r="7983" spans="1:2" x14ac:dyDescent="0.45">
      <c r="A7983" t="s">
        <v>7955</v>
      </c>
      <c r="B7983" s="1">
        <v>41316.68472222222</v>
      </c>
    </row>
    <row r="7984" spans="1:2" x14ac:dyDescent="0.45">
      <c r="A7984" t="s">
        <v>7956</v>
      </c>
      <c r="B7984" s="1">
        <v>42771.945138888892</v>
      </c>
    </row>
    <row r="7985" spans="1:2" x14ac:dyDescent="0.45">
      <c r="A7985" t="s">
        <v>7957</v>
      </c>
      <c r="B7985" s="1">
        <v>42463.918749999997</v>
      </c>
    </row>
    <row r="7986" spans="1:2" x14ac:dyDescent="0.45">
      <c r="A7986" t="s">
        <v>7958</v>
      </c>
      <c r="B7986" s="1">
        <v>41319.607638888891</v>
      </c>
    </row>
    <row r="7987" spans="1:2" x14ac:dyDescent="0.45">
      <c r="A7987" t="s">
        <v>7959</v>
      </c>
      <c r="B7987" s="1">
        <v>42658.234027777777</v>
      </c>
    </row>
    <row r="7988" spans="1:2" x14ac:dyDescent="0.45">
      <c r="A7988" t="s">
        <v>7960</v>
      </c>
      <c r="B7988" s="1">
        <v>43144.625</v>
      </c>
    </row>
    <row r="7989" spans="1:2" x14ac:dyDescent="0.45">
      <c r="A7989" t="s">
        <v>7961</v>
      </c>
      <c r="B7989" s="1">
        <v>39328.911805555559</v>
      </c>
    </row>
    <row r="7990" spans="1:2" x14ac:dyDescent="0.45">
      <c r="A7990" t="s">
        <v>7962</v>
      </c>
      <c r="B7990" s="1">
        <v>43162.431250000001</v>
      </c>
    </row>
    <row r="7991" spans="1:2" x14ac:dyDescent="0.45">
      <c r="A7991" t="s">
        <v>7963</v>
      </c>
      <c r="B7991" s="1">
        <v>40584.493055555555</v>
      </c>
    </row>
    <row r="7992" spans="1:2" x14ac:dyDescent="0.45">
      <c r="A7992" t="s">
        <v>7964</v>
      </c>
      <c r="B7992" s="1">
        <v>40035.790277777778</v>
      </c>
    </row>
    <row r="7993" spans="1:2" x14ac:dyDescent="0.45">
      <c r="A7993" t="s">
        <v>7965</v>
      </c>
      <c r="B7993" s="1">
        <v>41901.734722222223</v>
      </c>
    </row>
    <row r="7994" spans="1:2" x14ac:dyDescent="0.45">
      <c r="A7994" t="s">
        <v>7966</v>
      </c>
      <c r="B7994" s="1">
        <v>41162.866666666669</v>
      </c>
    </row>
    <row r="7995" spans="1:2" x14ac:dyDescent="0.45">
      <c r="A7995" t="s">
        <v>7967</v>
      </c>
      <c r="B7995" s="1">
        <v>42314.527083333334</v>
      </c>
    </row>
    <row r="7996" spans="1:2" x14ac:dyDescent="0.45">
      <c r="A7996" t="s">
        <v>7968</v>
      </c>
      <c r="B7996" s="1">
        <v>43020.703472222223</v>
      </c>
    </row>
    <row r="7997" spans="1:2" x14ac:dyDescent="0.45">
      <c r="A7997" t="s">
        <v>7969</v>
      </c>
      <c r="B7997" s="1">
        <v>41862.902777777781</v>
      </c>
    </row>
    <row r="7998" spans="1:2" x14ac:dyDescent="0.45">
      <c r="A7998" t="s">
        <v>7970</v>
      </c>
      <c r="B7998" s="1">
        <v>40520.338888888888</v>
      </c>
    </row>
    <row r="7999" spans="1:2" x14ac:dyDescent="0.45">
      <c r="A7999" t="s">
        <v>7971</v>
      </c>
      <c r="B7999" s="1">
        <v>42726.365972222222</v>
      </c>
    </row>
    <row r="8000" spans="1:2" x14ac:dyDescent="0.45">
      <c r="A8000" t="s">
        <v>7972</v>
      </c>
      <c r="B8000" s="1">
        <v>42769.445138888892</v>
      </c>
    </row>
    <row r="8001" spans="1:2" x14ac:dyDescent="0.45">
      <c r="A8001" t="s">
        <v>7973</v>
      </c>
      <c r="B8001" s="1">
        <v>39774.480555555558</v>
      </c>
    </row>
    <row r="8002" spans="1:2" x14ac:dyDescent="0.45">
      <c r="A8002" t="s">
        <v>7974</v>
      </c>
      <c r="B8002" s="1">
        <v>43110.852083333331</v>
      </c>
    </row>
    <row r="8003" spans="1:2" x14ac:dyDescent="0.45">
      <c r="A8003" t="s">
        <v>7975</v>
      </c>
      <c r="B8003" s="1">
        <v>41674.296527777777</v>
      </c>
    </row>
    <row r="8004" spans="1:2" x14ac:dyDescent="0.45">
      <c r="A8004" t="s">
        <v>7976</v>
      </c>
      <c r="B8004" s="1">
        <v>41962.775000000001</v>
      </c>
    </row>
    <row r="8005" spans="1:2" x14ac:dyDescent="0.45">
      <c r="A8005" t="s">
        <v>7977</v>
      </c>
      <c r="B8005" s="1">
        <v>40911.286111111112</v>
      </c>
    </row>
    <row r="8006" spans="1:2" x14ac:dyDescent="0.45">
      <c r="A8006" t="s">
        <v>7978</v>
      </c>
      <c r="B8006" s="1">
        <v>42018.529861111114</v>
      </c>
    </row>
    <row r="8007" spans="1:2" x14ac:dyDescent="0.45">
      <c r="A8007" t="s">
        <v>7979</v>
      </c>
      <c r="B8007" s="1">
        <v>41564.737500000003</v>
      </c>
    </row>
    <row r="8008" spans="1:2" x14ac:dyDescent="0.45">
      <c r="A8008" t="s">
        <v>7980</v>
      </c>
      <c r="B8008" s="1">
        <v>41583.036111111112</v>
      </c>
    </row>
    <row r="8009" spans="1:2" x14ac:dyDescent="0.45">
      <c r="A8009" t="s">
        <v>7981</v>
      </c>
      <c r="B8009" s="1">
        <v>40498.475694444445</v>
      </c>
    </row>
    <row r="8010" spans="1:2" x14ac:dyDescent="0.45">
      <c r="A8010" t="s">
        <v>7982</v>
      </c>
      <c r="B8010" s="1">
        <v>43083.552083333336</v>
      </c>
    </row>
    <row r="8011" spans="1:2" x14ac:dyDescent="0.45">
      <c r="A8011" t="s">
        <v>7983</v>
      </c>
      <c r="B8011" s="1">
        <v>42082.302083333336</v>
      </c>
    </row>
    <row r="8012" spans="1:2" x14ac:dyDescent="0.45">
      <c r="A8012" t="s">
        <v>7984</v>
      </c>
      <c r="B8012" s="1">
        <v>42709.332638888889</v>
      </c>
    </row>
    <row r="8013" spans="1:2" x14ac:dyDescent="0.45">
      <c r="A8013" t="s">
        <v>7985</v>
      </c>
      <c r="B8013" s="1">
        <v>41914.411805555559</v>
      </c>
    </row>
    <row r="8014" spans="1:2" x14ac:dyDescent="0.45">
      <c r="A8014" t="s">
        <v>7986</v>
      </c>
      <c r="B8014" s="1">
        <v>40946.895138888889</v>
      </c>
    </row>
    <row r="8015" spans="1:2" x14ac:dyDescent="0.45">
      <c r="A8015" t="s">
        <v>7987</v>
      </c>
      <c r="B8015" s="1">
        <v>41950.415277777778</v>
      </c>
    </row>
    <row r="8016" spans="1:2" x14ac:dyDescent="0.45">
      <c r="A8016" t="s">
        <v>7988</v>
      </c>
      <c r="B8016" s="1">
        <v>43117.558333333334</v>
      </c>
    </row>
    <row r="8017" spans="1:2" x14ac:dyDescent="0.45">
      <c r="A8017" t="s">
        <v>7989</v>
      </c>
      <c r="B8017" s="1">
        <v>41280.663194444445</v>
      </c>
    </row>
    <row r="8018" spans="1:2" x14ac:dyDescent="0.45">
      <c r="A8018" t="s">
        <v>7990</v>
      </c>
      <c r="B8018" s="1">
        <v>42563.991666666669</v>
      </c>
    </row>
    <row r="8019" spans="1:2" x14ac:dyDescent="0.45">
      <c r="A8019" t="s">
        <v>7991</v>
      </c>
      <c r="B8019" s="1">
        <v>40229.431944444441</v>
      </c>
    </row>
    <row r="8020" spans="1:2" x14ac:dyDescent="0.45">
      <c r="A8020" t="s">
        <v>7992</v>
      </c>
      <c r="B8020" s="1">
        <v>41533.275000000001</v>
      </c>
    </row>
    <row r="8021" spans="1:2" x14ac:dyDescent="0.45">
      <c r="A8021" t="s">
        <v>7993</v>
      </c>
      <c r="B8021" s="1">
        <v>40501.775694444441</v>
      </c>
    </row>
    <row r="8022" spans="1:2" x14ac:dyDescent="0.45">
      <c r="A8022" t="s">
        <v>7994</v>
      </c>
      <c r="B8022" s="1">
        <v>39362.077777777777</v>
      </c>
    </row>
    <row r="8023" spans="1:2" x14ac:dyDescent="0.45">
      <c r="A8023" t="s">
        <v>7995</v>
      </c>
      <c r="B8023" s="1">
        <v>42304.134027777778</v>
      </c>
    </row>
    <row r="8024" spans="1:2" x14ac:dyDescent="0.45">
      <c r="A8024" t="s">
        <v>7996</v>
      </c>
      <c r="B8024" s="1">
        <v>43139.679861111108</v>
      </c>
    </row>
    <row r="8025" spans="1:2" x14ac:dyDescent="0.45">
      <c r="A8025" t="s">
        <v>7997</v>
      </c>
      <c r="B8025" s="1">
        <v>40858.503472222219</v>
      </c>
    </row>
    <row r="8026" spans="1:2" x14ac:dyDescent="0.45">
      <c r="A8026" t="s">
        <v>7998</v>
      </c>
      <c r="B8026" s="1">
        <v>40660.012499999997</v>
      </c>
    </row>
    <row r="8027" spans="1:2" x14ac:dyDescent="0.45">
      <c r="A8027" t="s">
        <v>7999</v>
      </c>
      <c r="B8027" s="1">
        <v>41645.582638888889</v>
      </c>
    </row>
    <row r="8028" spans="1:2" x14ac:dyDescent="0.45">
      <c r="A8028" t="s">
        <v>8000</v>
      </c>
      <c r="B8028" s="1">
        <v>40890.648611111108</v>
      </c>
    </row>
    <row r="8029" spans="1:2" x14ac:dyDescent="0.45">
      <c r="A8029" t="s">
        <v>8001</v>
      </c>
      <c r="B8029" s="1">
        <v>39708.338888888888</v>
      </c>
    </row>
    <row r="8030" spans="1:2" x14ac:dyDescent="0.45">
      <c r="A8030" t="s">
        <v>8002</v>
      </c>
      <c r="B8030" s="1">
        <v>41849.715277777781</v>
      </c>
    </row>
    <row r="8031" spans="1:2" x14ac:dyDescent="0.45">
      <c r="A8031" t="s">
        <v>8003</v>
      </c>
      <c r="B8031" s="1">
        <v>39380.841666666667</v>
      </c>
    </row>
    <row r="8032" spans="1:2" x14ac:dyDescent="0.45">
      <c r="A8032" t="s">
        <v>8004</v>
      </c>
      <c r="B8032" s="1">
        <v>40593.583333333336</v>
      </c>
    </row>
    <row r="8033" spans="1:2" x14ac:dyDescent="0.45">
      <c r="A8033" t="s">
        <v>8005</v>
      </c>
      <c r="B8033" s="1">
        <v>40753.056250000001</v>
      </c>
    </row>
    <row r="8034" spans="1:2" x14ac:dyDescent="0.45">
      <c r="A8034" t="s">
        <v>8006</v>
      </c>
      <c r="B8034" s="1">
        <v>40582.950694444444</v>
      </c>
    </row>
    <row r="8035" spans="1:2" x14ac:dyDescent="0.45">
      <c r="A8035" t="s">
        <v>8007</v>
      </c>
      <c r="B8035" s="1">
        <v>41641.052777777775</v>
      </c>
    </row>
    <row r="8036" spans="1:2" x14ac:dyDescent="0.45">
      <c r="A8036" t="s">
        <v>8008</v>
      </c>
      <c r="B8036" s="1">
        <v>42080.685416666667</v>
      </c>
    </row>
    <row r="8037" spans="1:2" x14ac:dyDescent="0.45">
      <c r="A8037" t="s">
        <v>8009</v>
      </c>
      <c r="B8037" s="1">
        <v>42535.679166666669</v>
      </c>
    </row>
    <row r="8038" spans="1:2" x14ac:dyDescent="0.45">
      <c r="A8038" t="s">
        <v>8010</v>
      </c>
      <c r="B8038" s="1">
        <v>41646.768055555556</v>
      </c>
    </row>
    <row r="8039" spans="1:2" x14ac:dyDescent="0.45">
      <c r="A8039" t="s">
        <v>8011</v>
      </c>
      <c r="B8039" s="1">
        <v>41884.550000000003</v>
      </c>
    </row>
    <row r="8040" spans="1:2" x14ac:dyDescent="0.45">
      <c r="A8040" t="s">
        <v>8012</v>
      </c>
      <c r="B8040" s="1">
        <v>42756.786111111112</v>
      </c>
    </row>
    <row r="8041" spans="1:2" x14ac:dyDescent="0.45">
      <c r="A8041" t="s">
        <v>8013</v>
      </c>
      <c r="B8041" s="1">
        <v>41563.369444444441</v>
      </c>
    </row>
    <row r="8042" spans="1:2" x14ac:dyDescent="0.45">
      <c r="A8042" t="s">
        <v>8014</v>
      </c>
      <c r="B8042" s="1">
        <v>40434.459722222222</v>
      </c>
    </row>
    <row r="8043" spans="1:2" x14ac:dyDescent="0.45">
      <c r="A8043" t="s">
        <v>8015</v>
      </c>
      <c r="B8043" s="1">
        <v>40128.414583333331</v>
      </c>
    </row>
    <row r="8044" spans="1:2" x14ac:dyDescent="0.45">
      <c r="A8044" t="s">
        <v>8016</v>
      </c>
      <c r="B8044" s="1">
        <v>41667.60833333333</v>
      </c>
    </row>
    <row r="8045" spans="1:2" x14ac:dyDescent="0.45">
      <c r="A8045" t="s">
        <v>8017</v>
      </c>
      <c r="B8045" s="1">
        <v>40829.816666666666</v>
      </c>
    </row>
    <row r="8046" spans="1:2" x14ac:dyDescent="0.45">
      <c r="A8046" t="s">
        <v>8018</v>
      </c>
      <c r="B8046" s="1">
        <v>40800.388194444444</v>
      </c>
    </row>
    <row r="8047" spans="1:2" x14ac:dyDescent="0.45">
      <c r="A8047" t="s">
        <v>8019</v>
      </c>
      <c r="B8047" s="1">
        <v>41680.71875</v>
      </c>
    </row>
    <row r="8048" spans="1:2" x14ac:dyDescent="0.45">
      <c r="A8048" t="s">
        <v>8020</v>
      </c>
      <c r="B8048" s="1">
        <v>42885.731249999997</v>
      </c>
    </row>
    <row r="8049" spans="1:2" x14ac:dyDescent="0.45">
      <c r="A8049" t="s">
        <v>8021</v>
      </c>
      <c r="B8049" s="1">
        <v>39549.586805555555</v>
      </c>
    </row>
    <row r="8050" spans="1:2" x14ac:dyDescent="0.45">
      <c r="A8050" t="s">
        <v>8022</v>
      </c>
      <c r="B8050" s="1">
        <v>41965.556944444441</v>
      </c>
    </row>
    <row r="8051" spans="1:2" x14ac:dyDescent="0.45">
      <c r="A8051" t="s">
        <v>8023</v>
      </c>
      <c r="B8051" s="1">
        <v>40528.952777777777</v>
      </c>
    </row>
    <row r="8052" spans="1:2" x14ac:dyDescent="0.45">
      <c r="A8052" t="s">
        <v>8024</v>
      </c>
      <c r="B8052" s="1">
        <v>41232.450694444444</v>
      </c>
    </row>
    <row r="8053" spans="1:2" x14ac:dyDescent="0.45">
      <c r="A8053" t="s">
        <v>8025</v>
      </c>
      <c r="B8053" s="1">
        <v>41945.535416666666</v>
      </c>
    </row>
    <row r="8054" spans="1:2" x14ac:dyDescent="0.45">
      <c r="A8054" t="s">
        <v>8026</v>
      </c>
      <c r="B8054" s="1">
        <v>43165.45416666667</v>
      </c>
    </row>
    <row r="8055" spans="1:2" x14ac:dyDescent="0.45">
      <c r="A8055" t="s">
        <v>8027</v>
      </c>
      <c r="B8055" s="1">
        <v>41661.897916666669</v>
      </c>
    </row>
    <row r="8056" spans="1:2" x14ac:dyDescent="0.45">
      <c r="A8056" t="s">
        <v>8028</v>
      </c>
      <c r="B8056" s="1">
        <v>41476.65902777778</v>
      </c>
    </row>
    <row r="8057" spans="1:2" x14ac:dyDescent="0.45">
      <c r="A8057" t="s">
        <v>8029</v>
      </c>
      <c r="B8057" s="1">
        <v>42649.703472222223</v>
      </c>
    </row>
    <row r="8058" spans="1:2" x14ac:dyDescent="0.45">
      <c r="A8058" t="s">
        <v>8030</v>
      </c>
      <c r="B8058" s="1">
        <v>41537.27847222222</v>
      </c>
    </row>
    <row r="8059" spans="1:2" x14ac:dyDescent="0.45">
      <c r="A8059" t="s">
        <v>8031</v>
      </c>
      <c r="B8059" s="1">
        <v>40593.013194444444</v>
      </c>
    </row>
    <row r="8060" spans="1:2" x14ac:dyDescent="0.45">
      <c r="A8060" t="s">
        <v>8032</v>
      </c>
      <c r="B8060" s="1">
        <v>42008.851388888892</v>
      </c>
    </row>
    <row r="8061" spans="1:2" x14ac:dyDescent="0.45">
      <c r="A8061" t="s">
        <v>8033</v>
      </c>
      <c r="B8061" s="1">
        <v>42255.416666666664</v>
      </c>
    </row>
    <row r="8062" spans="1:2" x14ac:dyDescent="0.45">
      <c r="A8062" t="s">
        <v>8034</v>
      </c>
      <c r="B8062" s="1">
        <v>41968.438888888886</v>
      </c>
    </row>
    <row r="8063" spans="1:2" x14ac:dyDescent="0.45">
      <c r="A8063" t="s">
        <v>8035</v>
      </c>
      <c r="B8063" s="1">
        <v>39792.824305555558</v>
      </c>
    </row>
    <row r="8064" spans="1:2" x14ac:dyDescent="0.45">
      <c r="A8064" t="s">
        <v>8036</v>
      </c>
      <c r="B8064" s="1">
        <v>40958.426388888889</v>
      </c>
    </row>
    <row r="8065" spans="1:2" x14ac:dyDescent="0.45">
      <c r="A8065" t="s">
        <v>8038</v>
      </c>
      <c r="B8065" s="1">
        <v>42254.679166666669</v>
      </c>
    </row>
    <row r="8066" spans="1:2" x14ac:dyDescent="0.45">
      <c r="A8066" t="s">
        <v>8039</v>
      </c>
      <c r="B8066" s="1">
        <v>42046.654166666667</v>
      </c>
    </row>
    <row r="8067" spans="1:2" x14ac:dyDescent="0.45">
      <c r="A8067" t="s">
        <v>8040</v>
      </c>
      <c r="B8067" s="1">
        <v>40837.584027777775</v>
      </c>
    </row>
    <row r="8068" spans="1:2" x14ac:dyDescent="0.45">
      <c r="A8068" t="s">
        <v>8041</v>
      </c>
      <c r="B8068" s="1">
        <v>43041.318749999999</v>
      </c>
    </row>
    <row r="8069" spans="1:2" x14ac:dyDescent="0.45">
      <c r="A8069" t="s">
        <v>8042</v>
      </c>
      <c r="B8069" s="1">
        <v>40653.78402777778</v>
      </c>
    </row>
    <row r="8070" spans="1:2" x14ac:dyDescent="0.45">
      <c r="A8070" t="s">
        <v>8043</v>
      </c>
      <c r="B8070" s="1">
        <v>41184.865972222222</v>
      </c>
    </row>
    <row r="8071" spans="1:2" x14ac:dyDescent="0.45">
      <c r="A8071" t="s">
        <v>8044</v>
      </c>
      <c r="B8071" s="1">
        <v>42265.382638888892</v>
      </c>
    </row>
    <row r="8072" spans="1:2" x14ac:dyDescent="0.45">
      <c r="A8072" t="s">
        <v>8045</v>
      </c>
      <c r="B8072" s="1">
        <v>42638.277083333334</v>
      </c>
    </row>
    <row r="8073" spans="1:2" x14ac:dyDescent="0.45">
      <c r="A8073" t="s">
        <v>8046</v>
      </c>
      <c r="B8073" s="1">
        <v>40191.206944444442</v>
      </c>
    </row>
    <row r="8074" spans="1:2" x14ac:dyDescent="0.45">
      <c r="A8074" t="s">
        <v>8047</v>
      </c>
      <c r="B8074" s="1">
        <v>40966.515277777777</v>
      </c>
    </row>
    <row r="8075" spans="1:2" x14ac:dyDescent="0.45">
      <c r="A8075" t="s">
        <v>8048</v>
      </c>
      <c r="B8075" s="1">
        <v>39207.1875</v>
      </c>
    </row>
    <row r="8076" spans="1:2" x14ac:dyDescent="0.45">
      <c r="A8076" t="s">
        <v>8049</v>
      </c>
      <c r="B8076" s="1">
        <v>42926.400000000001</v>
      </c>
    </row>
    <row r="8077" spans="1:2" x14ac:dyDescent="0.45">
      <c r="A8077" t="s">
        <v>8050</v>
      </c>
      <c r="B8077" s="1">
        <v>41992.323611111111</v>
      </c>
    </row>
    <row r="8078" spans="1:2" x14ac:dyDescent="0.45">
      <c r="A8078" t="s">
        <v>8051</v>
      </c>
      <c r="B8078" s="1">
        <v>42317.726388888892</v>
      </c>
    </row>
    <row r="8079" spans="1:2" x14ac:dyDescent="0.45">
      <c r="A8079" t="s">
        <v>8052</v>
      </c>
      <c r="B8079" s="1">
        <v>41319.455555555556</v>
      </c>
    </row>
    <row r="8080" spans="1:2" x14ac:dyDescent="0.45">
      <c r="A8080" t="s">
        <v>8053</v>
      </c>
      <c r="B8080" s="1">
        <v>42091.40347222222</v>
      </c>
    </row>
    <row r="8081" spans="1:2" x14ac:dyDescent="0.45">
      <c r="A8081" t="s">
        <v>8054</v>
      </c>
      <c r="B8081" s="1">
        <v>42383.324999999997</v>
      </c>
    </row>
    <row r="8082" spans="1:2" x14ac:dyDescent="0.45">
      <c r="A8082" t="s">
        <v>8055</v>
      </c>
      <c r="B8082" s="1">
        <v>40493.672222222223</v>
      </c>
    </row>
    <row r="8083" spans="1:2" x14ac:dyDescent="0.45">
      <c r="A8083" t="s">
        <v>8056</v>
      </c>
      <c r="B8083" s="1">
        <v>41621.26666666667</v>
      </c>
    </row>
    <row r="8084" spans="1:2" x14ac:dyDescent="0.45">
      <c r="A8084" t="s">
        <v>8057</v>
      </c>
      <c r="B8084" s="1">
        <v>41112.779861111114</v>
      </c>
    </row>
    <row r="8085" spans="1:2" x14ac:dyDescent="0.45">
      <c r="A8085" t="s">
        <v>8058</v>
      </c>
      <c r="B8085" s="1">
        <v>42895.67083333333</v>
      </c>
    </row>
    <row r="8086" spans="1:2" x14ac:dyDescent="0.45">
      <c r="A8086" t="s">
        <v>8059</v>
      </c>
      <c r="B8086" s="1">
        <v>42779.59375</v>
      </c>
    </row>
    <row r="8087" spans="1:2" x14ac:dyDescent="0.45">
      <c r="A8087" t="s">
        <v>8060</v>
      </c>
      <c r="B8087" s="1">
        <v>39820.810416666667</v>
      </c>
    </row>
    <row r="8088" spans="1:2" x14ac:dyDescent="0.45">
      <c r="A8088" t="s">
        <v>8061</v>
      </c>
      <c r="B8088" s="1">
        <v>42678.490277777775</v>
      </c>
    </row>
    <row r="8089" spans="1:2" x14ac:dyDescent="0.45">
      <c r="A8089" t="s">
        <v>8062</v>
      </c>
      <c r="B8089" s="1">
        <v>40441.927083333336</v>
      </c>
    </row>
    <row r="8090" spans="1:2" x14ac:dyDescent="0.45">
      <c r="A8090" t="s">
        <v>8063</v>
      </c>
      <c r="B8090" s="1">
        <v>40465.919444444444</v>
      </c>
    </row>
    <row r="8091" spans="1:2" x14ac:dyDescent="0.45">
      <c r="A8091" t="s">
        <v>8064</v>
      </c>
      <c r="B8091" s="1">
        <v>43156.607638888891</v>
      </c>
    </row>
    <row r="8092" spans="1:2" x14ac:dyDescent="0.45">
      <c r="A8092" t="s">
        <v>8065</v>
      </c>
      <c r="B8092" s="1">
        <v>42964.506249999999</v>
      </c>
    </row>
    <row r="8093" spans="1:2" x14ac:dyDescent="0.45">
      <c r="A8093" t="s">
        <v>8066</v>
      </c>
      <c r="B8093" s="1">
        <v>40449.770833333336</v>
      </c>
    </row>
    <row r="8094" spans="1:2" x14ac:dyDescent="0.45">
      <c r="A8094" t="s">
        <v>8067</v>
      </c>
      <c r="B8094" s="1">
        <v>40579.611805555556</v>
      </c>
    </row>
    <row r="8095" spans="1:2" x14ac:dyDescent="0.45">
      <c r="A8095" t="s">
        <v>8068</v>
      </c>
      <c r="B8095" s="1">
        <v>40146.84375</v>
      </c>
    </row>
    <row r="8096" spans="1:2" x14ac:dyDescent="0.45">
      <c r="A8096" t="s">
        <v>8069</v>
      </c>
      <c r="B8096" s="1">
        <v>39694.370138888888</v>
      </c>
    </row>
    <row r="8097" spans="1:2" x14ac:dyDescent="0.45">
      <c r="A8097" t="s">
        <v>8070</v>
      </c>
      <c r="B8097" s="1">
        <v>42747.815972222219</v>
      </c>
    </row>
    <row r="8098" spans="1:2" x14ac:dyDescent="0.45">
      <c r="A8098" t="s">
        <v>8071</v>
      </c>
      <c r="B8098" s="1">
        <v>40800.475694444445</v>
      </c>
    </row>
    <row r="8099" spans="1:2" x14ac:dyDescent="0.45">
      <c r="A8099" t="s">
        <v>8072</v>
      </c>
      <c r="B8099" s="1">
        <v>40477.34652777778</v>
      </c>
    </row>
    <row r="8100" spans="1:2" x14ac:dyDescent="0.45">
      <c r="A8100" t="s">
        <v>8073</v>
      </c>
      <c r="B8100" s="1">
        <v>41992.445833333331</v>
      </c>
    </row>
    <row r="8101" spans="1:2" x14ac:dyDescent="0.45">
      <c r="A8101" t="s">
        <v>8074</v>
      </c>
      <c r="B8101" s="1">
        <v>41956.81527777778</v>
      </c>
    </row>
    <row r="8102" spans="1:2" x14ac:dyDescent="0.45">
      <c r="A8102" t="s">
        <v>8075</v>
      </c>
      <c r="B8102" s="1">
        <v>40138.554166666669</v>
      </c>
    </row>
    <row r="8103" spans="1:2" x14ac:dyDescent="0.45">
      <c r="A8103" t="s">
        <v>8076</v>
      </c>
      <c r="B8103" s="1">
        <v>41211.433333333334</v>
      </c>
    </row>
    <row r="8104" spans="1:2" x14ac:dyDescent="0.45">
      <c r="A8104" t="s">
        <v>8077</v>
      </c>
      <c r="B8104" s="1">
        <v>40554.635416666664</v>
      </c>
    </row>
    <row r="8105" spans="1:2" x14ac:dyDescent="0.45">
      <c r="A8105" t="s">
        <v>8078</v>
      </c>
      <c r="B8105" s="1">
        <v>40819.915972222225</v>
      </c>
    </row>
    <row r="8106" spans="1:2" x14ac:dyDescent="0.45">
      <c r="A8106" t="s">
        <v>8079</v>
      </c>
      <c r="B8106" s="1">
        <v>40101.803472222222</v>
      </c>
    </row>
    <row r="8107" spans="1:2" x14ac:dyDescent="0.45">
      <c r="A8107" t="s">
        <v>8080</v>
      </c>
      <c r="B8107" s="1">
        <v>41563.727777777778</v>
      </c>
    </row>
    <row r="8108" spans="1:2" x14ac:dyDescent="0.45">
      <c r="A8108" t="s">
        <v>8081</v>
      </c>
      <c r="B8108" s="1">
        <v>42761.54791666667</v>
      </c>
    </row>
    <row r="8109" spans="1:2" x14ac:dyDescent="0.45">
      <c r="A8109" t="s">
        <v>8082</v>
      </c>
      <c r="B8109" s="1">
        <v>41282.518055555556</v>
      </c>
    </row>
    <row r="8110" spans="1:2" x14ac:dyDescent="0.45">
      <c r="A8110" t="s">
        <v>8083</v>
      </c>
      <c r="B8110" s="1">
        <v>41646.681944444441</v>
      </c>
    </row>
    <row r="8111" spans="1:2" x14ac:dyDescent="0.45">
      <c r="A8111" t="s">
        <v>8084</v>
      </c>
      <c r="B8111" s="1">
        <v>43119.438194444447</v>
      </c>
    </row>
    <row r="8112" spans="1:2" x14ac:dyDescent="0.45">
      <c r="A8112" t="s">
        <v>25</v>
      </c>
      <c r="B8112" s="1">
        <v>41349.409722222219</v>
      </c>
    </row>
    <row r="8113" spans="1:2" x14ac:dyDescent="0.45">
      <c r="A8113" t="s">
        <v>8085</v>
      </c>
      <c r="B8113" s="1">
        <v>40190.402083333334</v>
      </c>
    </row>
    <row r="8114" spans="1:2" x14ac:dyDescent="0.45">
      <c r="A8114" t="s">
        <v>8086</v>
      </c>
      <c r="B8114" s="1">
        <v>41934.472222222219</v>
      </c>
    </row>
    <row r="8115" spans="1:2" x14ac:dyDescent="0.45">
      <c r="A8115" t="s">
        <v>8087</v>
      </c>
      <c r="B8115" s="1">
        <v>40592.725694444445</v>
      </c>
    </row>
    <row r="8116" spans="1:2" x14ac:dyDescent="0.45">
      <c r="A8116" t="s">
        <v>8088</v>
      </c>
      <c r="B8116" s="1">
        <v>41756.714583333334</v>
      </c>
    </row>
    <row r="8117" spans="1:2" x14ac:dyDescent="0.45">
      <c r="A8117" t="s">
        <v>8089</v>
      </c>
      <c r="B8117" s="1">
        <v>42738.097916666666</v>
      </c>
    </row>
    <row r="8118" spans="1:2" x14ac:dyDescent="0.45">
      <c r="A8118" t="s">
        <v>8090</v>
      </c>
      <c r="B8118" s="1">
        <v>42986.532638888886</v>
      </c>
    </row>
    <row r="8119" spans="1:2" x14ac:dyDescent="0.45">
      <c r="A8119" t="s">
        <v>8091</v>
      </c>
      <c r="B8119" s="1">
        <v>43136.809027777781</v>
      </c>
    </row>
    <row r="8120" spans="1:2" x14ac:dyDescent="0.45">
      <c r="A8120" t="s">
        <v>8092</v>
      </c>
      <c r="B8120" s="1">
        <v>41312.280555555553</v>
      </c>
    </row>
    <row r="8121" spans="1:2" x14ac:dyDescent="0.45">
      <c r="A8121" t="s">
        <v>8093</v>
      </c>
      <c r="B8121" s="1">
        <v>41312.520833333336</v>
      </c>
    </row>
    <row r="8122" spans="1:2" x14ac:dyDescent="0.45">
      <c r="A8122" t="s">
        <v>8094</v>
      </c>
      <c r="B8122" s="1">
        <v>42702.464583333334</v>
      </c>
    </row>
    <row r="8123" spans="1:2" x14ac:dyDescent="0.45">
      <c r="A8123" t="s">
        <v>8095</v>
      </c>
      <c r="B8123" s="1">
        <v>40782.345833333333</v>
      </c>
    </row>
    <row r="8124" spans="1:2" x14ac:dyDescent="0.45">
      <c r="A8124" t="s">
        <v>8096</v>
      </c>
      <c r="B8124" s="1">
        <v>42317.914583333331</v>
      </c>
    </row>
    <row r="8125" spans="1:2" x14ac:dyDescent="0.45">
      <c r="A8125" t="s">
        <v>8097</v>
      </c>
      <c r="B8125" s="1">
        <v>40891.674305555556</v>
      </c>
    </row>
    <row r="8126" spans="1:2" x14ac:dyDescent="0.45">
      <c r="A8126" t="s">
        <v>8098</v>
      </c>
      <c r="B8126" s="1">
        <v>40471.854166666664</v>
      </c>
    </row>
    <row r="8127" spans="1:2" x14ac:dyDescent="0.45">
      <c r="A8127" t="s">
        <v>8099</v>
      </c>
      <c r="B8127" s="1">
        <v>41282.289583333331</v>
      </c>
    </row>
    <row r="8128" spans="1:2" x14ac:dyDescent="0.45">
      <c r="A8128" t="s">
        <v>8100</v>
      </c>
      <c r="B8128" s="1">
        <v>40567.833333333336</v>
      </c>
    </row>
    <row r="8129" spans="1:2" x14ac:dyDescent="0.45">
      <c r="A8129" t="s">
        <v>8101</v>
      </c>
      <c r="B8129" s="1">
        <v>43050.851388888892</v>
      </c>
    </row>
    <row r="8130" spans="1:2" x14ac:dyDescent="0.45">
      <c r="A8130" t="s">
        <v>8102</v>
      </c>
      <c r="B8130" s="1">
        <v>42650.81527777778</v>
      </c>
    </row>
    <row r="8131" spans="1:2" x14ac:dyDescent="0.45">
      <c r="A8131" t="s">
        <v>8103</v>
      </c>
      <c r="B8131" s="1">
        <v>42766.402083333334</v>
      </c>
    </row>
    <row r="8132" spans="1:2" x14ac:dyDescent="0.45">
      <c r="A8132" t="s">
        <v>8104</v>
      </c>
      <c r="B8132" s="1">
        <v>43080.624305555553</v>
      </c>
    </row>
    <row r="8133" spans="1:2" x14ac:dyDescent="0.45">
      <c r="A8133" t="s">
        <v>8105</v>
      </c>
      <c r="B8133" s="1">
        <v>41311.738888888889</v>
      </c>
    </row>
    <row r="8134" spans="1:2" x14ac:dyDescent="0.45">
      <c r="A8134" t="s">
        <v>8106</v>
      </c>
      <c r="B8134" s="1">
        <v>41251.435416666667</v>
      </c>
    </row>
    <row r="8135" spans="1:2" x14ac:dyDescent="0.45">
      <c r="A8135" t="s">
        <v>8107</v>
      </c>
      <c r="B8135" s="1">
        <v>40101.799305555556</v>
      </c>
    </row>
    <row r="8136" spans="1:2" x14ac:dyDescent="0.45">
      <c r="A8136" t="s">
        <v>8108</v>
      </c>
      <c r="B8136" s="1">
        <v>42376.344444444447</v>
      </c>
    </row>
    <row r="8137" spans="1:2" x14ac:dyDescent="0.45">
      <c r="A8137" t="s">
        <v>8109</v>
      </c>
      <c r="B8137" s="1">
        <v>41950.671527777777</v>
      </c>
    </row>
    <row r="8138" spans="1:2" x14ac:dyDescent="0.45">
      <c r="A8138" t="s">
        <v>8110</v>
      </c>
      <c r="B8138" s="1">
        <v>43056.48541666667</v>
      </c>
    </row>
    <row r="8139" spans="1:2" x14ac:dyDescent="0.45">
      <c r="A8139" t="s">
        <v>8111</v>
      </c>
      <c r="B8139" s="1">
        <v>42144.559027777781</v>
      </c>
    </row>
    <row r="8140" spans="1:2" x14ac:dyDescent="0.45">
      <c r="A8140" t="s">
        <v>8112</v>
      </c>
      <c r="B8140" s="1">
        <v>40066.761111111111</v>
      </c>
    </row>
    <row r="8141" spans="1:2" x14ac:dyDescent="0.45">
      <c r="A8141" t="s">
        <v>8113</v>
      </c>
      <c r="B8141" s="1">
        <v>41880.695138888892</v>
      </c>
    </row>
    <row r="8142" spans="1:2" x14ac:dyDescent="0.45">
      <c r="A8142" t="s">
        <v>8114</v>
      </c>
      <c r="B8142" s="1">
        <v>42239.915277777778</v>
      </c>
    </row>
    <row r="8143" spans="1:2" x14ac:dyDescent="0.45">
      <c r="A8143" t="s">
        <v>8115</v>
      </c>
      <c r="B8143" s="1">
        <v>42240.027083333334</v>
      </c>
    </row>
    <row r="8144" spans="1:2" x14ac:dyDescent="0.45">
      <c r="A8144" t="s">
        <v>8116</v>
      </c>
      <c r="B8144" s="1">
        <v>41346.375</v>
      </c>
    </row>
    <row r="8145" spans="1:2" x14ac:dyDescent="0.45">
      <c r="A8145" t="s">
        <v>8117</v>
      </c>
      <c r="B8145" s="1">
        <v>43112.416666666664</v>
      </c>
    </row>
    <row r="8146" spans="1:2" x14ac:dyDescent="0.45">
      <c r="A8146" t="s">
        <v>8118</v>
      </c>
      <c r="B8146" s="1">
        <v>41561.820138888892</v>
      </c>
    </row>
    <row r="8147" spans="1:2" x14ac:dyDescent="0.45">
      <c r="A8147" t="s">
        <v>8119</v>
      </c>
      <c r="B8147" s="1">
        <v>42341.739583333336</v>
      </c>
    </row>
    <row r="8148" spans="1:2" x14ac:dyDescent="0.45">
      <c r="A8148" t="s">
        <v>8120</v>
      </c>
      <c r="B8148" s="1">
        <v>42985.888194444444</v>
      </c>
    </row>
    <row r="8149" spans="1:2" x14ac:dyDescent="0.45">
      <c r="A8149" t="s">
        <v>8121</v>
      </c>
      <c r="B8149" s="1">
        <v>42348.345138888886</v>
      </c>
    </row>
    <row r="8150" spans="1:2" x14ac:dyDescent="0.45">
      <c r="A8150" t="s">
        <v>8122</v>
      </c>
      <c r="B8150" s="1">
        <v>42270.542361111111</v>
      </c>
    </row>
    <row r="8151" spans="1:2" x14ac:dyDescent="0.45">
      <c r="A8151" t="s">
        <v>8123</v>
      </c>
      <c r="B8151" s="1">
        <v>39769.543055555558</v>
      </c>
    </row>
    <row r="8152" spans="1:2" x14ac:dyDescent="0.45">
      <c r="A8152" t="s">
        <v>8124</v>
      </c>
      <c r="B8152" s="1">
        <v>41608.395833333336</v>
      </c>
    </row>
    <row r="8153" spans="1:2" x14ac:dyDescent="0.45">
      <c r="A8153" t="s">
        <v>8125</v>
      </c>
      <c r="B8153" s="1">
        <v>43141.493750000001</v>
      </c>
    </row>
    <row r="8154" spans="1:2" x14ac:dyDescent="0.45">
      <c r="A8154" t="s">
        <v>8126</v>
      </c>
      <c r="B8154" s="1">
        <v>40162.767361111109</v>
      </c>
    </row>
    <row r="8155" spans="1:2" x14ac:dyDescent="0.45">
      <c r="A8155" t="s">
        <v>8127</v>
      </c>
      <c r="B8155" s="1">
        <v>42031.75</v>
      </c>
    </row>
    <row r="8156" spans="1:2" x14ac:dyDescent="0.45">
      <c r="A8156" t="s">
        <v>8128</v>
      </c>
      <c r="B8156" s="1">
        <v>42239.915972222225</v>
      </c>
    </row>
    <row r="8157" spans="1:2" x14ac:dyDescent="0.45">
      <c r="A8157" t="s">
        <v>8129</v>
      </c>
      <c r="B8157" s="1">
        <v>41230.436805555553</v>
      </c>
    </row>
    <row r="8158" spans="1:2" x14ac:dyDescent="0.45">
      <c r="A8158" t="s">
        <v>8037</v>
      </c>
      <c r="B8158" s="1">
        <v>43075.688194444447</v>
      </c>
    </row>
    <row r="8159" spans="1:2" x14ac:dyDescent="0.45">
      <c r="A8159" t="s">
        <v>8130</v>
      </c>
      <c r="B8159" s="1">
        <v>40849.522916666669</v>
      </c>
    </row>
    <row r="8160" spans="1:2" x14ac:dyDescent="0.45">
      <c r="A8160" t="s">
        <v>8131</v>
      </c>
      <c r="B8160" s="1">
        <v>42747.482638888891</v>
      </c>
    </row>
    <row r="8161" spans="1:2" x14ac:dyDescent="0.45">
      <c r="A8161" t="s">
        <v>8132</v>
      </c>
      <c r="B8161" s="1">
        <v>43142.487500000003</v>
      </c>
    </row>
    <row r="8162" spans="1:2" x14ac:dyDescent="0.45">
      <c r="A8162" t="s">
        <v>8133</v>
      </c>
      <c r="B8162" s="1">
        <v>41623.813194444447</v>
      </c>
    </row>
    <row r="8163" spans="1:2" x14ac:dyDescent="0.45">
      <c r="A8163" t="s">
        <v>8134</v>
      </c>
      <c r="B8163" s="1">
        <v>39499.904166666667</v>
      </c>
    </row>
    <row r="8164" spans="1:2" x14ac:dyDescent="0.45">
      <c r="A8164" t="s">
        <v>8135</v>
      </c>
      <c r="B8164" s="1">
        <v>42045.817361111112</v>
      </c>
    </row>
    <row r="8165" spans="1:2" x14ac:dyDescent="0.45">
      <c r="A8165" t="s">
        <v>8136</v>
      </c>
      <c r="B8165" s="1">
        <v>42776.770833333336</v>
      </c>
    </row>
    <row r="8166" spans="1:2" x14ac:dyDescent="0.45">
      <c r="A8166" t="s">
        <v>8137</v>
      </c>
      <c r="B8166" s="1">
        <v>43036.453472222223</v>
      </c>
    </row>
    <row r="8167" spans="1:2" x14ac:dyDescent="0.45">
      <c r="A8167" t="s">
        <v>8138</v>
      </c>
      <c r="B8167" s="1">
        <v>43070.507638888892</v>
      </c>
    </row>
    <row r="8168" spans="1:2" x14ac:dyDescent="0.45">
      <c r="A8168" t="s">
        <v>8139</v>
      </c>
      <c r="B8168" s="1">
        <v>41884.79583333333</v>
      </c>
    </row>
    <row r="8169" spans="1:2" x14ac:dyDescent="0.45">
      <c r="A8169" t="s">
        <v>8140</v>
      </c>
      <c r="B8169" s="1">
        <v>41549.217361111114</v>
      </c>
    </row>
    <row r="8170" spans="1:2" x14ac:dyDescent="0.45">
      <c r="A8170" t="s">
        <v>8141</v>
      </c>
      <c r="B8170" s="1">
        <v>41668.359722222223</v>
      </c>
    </row>
    <row r="8171" spans="1:2" x14ac:dyDescent="0.45">
      <c r="A8171" t="s">
        <v>8142</v>
      </c>
      <c r="B8171" s="1">
        <v>42691.388888888891</v>
      </c>
    </row>
    <row r="8172" spans="1:2" x14ac:dyDescent="0.45">
      <c r="A8172" t="s">
        <v>8143</v>
      </c>
      <c r="B8172" s="1">
        <v>40161.357638888891</v>
      </c>
    </row>
    <row r="8173" spans="1:2" x14ac:dyDescent="0.45">
      <c r="A8173" t="s">
        <v>8144</v>
      </c>
      <c r="B8173" s="1">
        <v>41974.320833333331</v>
      </c>
    </row>
    <row r="8174" spans="1:2" x14ac:dyDescent="0.45">
      <c r="A8174" t="s">
        <v>8145</v>
      </c>
      <c r="B8174" s="1">
        <v>41184.711111111108</v>
      </c>
    </row>
    <row r="8175" spans="1:2" x14ac:dyDescent="0.45">
      <c r="A8175" t="s">
        <v>8146</v>
      </c>
      <c r="B8175" s="1">
        <v>40214.911111111112</v>
      </c>
    </row>
    <row r="8176" spans="1:2" x14ac:dyDescent="0.45">
      <c r="A8176" t="s">
        <v>8147</v>
      </c>
      <c r="B8176" s="1">
        <v>41975.381944444445</v>
      </c>
    </row>
    <row r="8177" spans="1:2" x14ac:dyDescent="0.45">
      <c r="A8177" t="s">
        <v>8148</v>
      </c>
      <c r="B8177" s="1">
        <v>40133.918749999997</v>
      </c>
    </row>
    <row r="8178" spans="1:2" x14ac:dyDescent="0.45">
      <c r="A8178" t="s">
        <v>8149</v>
      </c>
      <c r="B8178" s="1">
        <v>42046.671527777777</v>
      </c>
    </row>
    <row r="8179" spans="1:2" x14ac:dyDescent="0.45">
      <c r="A8179" t="s">
        <v>8150</v>
      </c>
      <c r="B8179" s="1">
        <v>40829.39166666667</v>
      </c>
    </row>
    <row r="8180" spans="1:2" x14ac:dyDescent="0.45">
      <c r="A8180" t="s">
        <v>8151</v>
      </c>
      <c r="B8180" s="1">
        <v>42309.365972222222</v>
      </c>
    </row>
    <row r="8181" spans="1:2" x14ac:dyDescent="0.45">
      <c r="A8181" t="s">
        <v>8152</v>
      </c>
      <c r="B8181" s="1">
        <v>41931.648611111108</v>
      </c>
    </row>
    <row r="8182" spans="1:2" x14ac:dyDescent="0.45">
      <c r="A8182" t="s">
        <v>8153</v>
      </c>
      <c r="B8182" s="1">
        <v>40582.861111111109</v>
      </c>
    </row>
    <row r="8183" spans="1:2" x14ac:dyDescent="0.45">
      <c r="A8183" t="s">
        <v>8154</v>
      </c>
      <c r="B8183" s="1">
        <v>42264.881249999999</v>
      </c>
    </row>
    <row r="8184" spans="1:2" x14ac:dyDescent="0.45">
      <c r="A8184" t="s">
        <v>8155</v>
      </c>
      <c r="B8184" s="1">
        <v>42784.35833333333</v>
      </c>
    </row>
    <row r="8185" spans="1:2" x14ac:dyDescent="0.45">
      <c r="A8185" t="s">
        <v>8156</v>
      </c>
      <c r="B8185" s="1">
        <v>41388.351388888892</v>
      </c>
    </row>
    <row r="8186" spans="1:2" x14ac:dyDescent="0.45">
      <c r="A8186" t="s">
        <v>8157</v>
      </c>
      <c r="B8186" s="1">
        <v>40521.15347222222</v>
      </c>
    </row>
    <row r="8187" spans="1:2" x14ac:dyDescent="0.45">
      <c r="A8187" t="s">
        <v>8158</v>
      </c>
      <c r="B8187" s="1">
        <v>42652.684027777781</v>
      </c>
    </row>
    <row r="8188" spans="1:2" x14ac:dyDescent="0.45">
      <c r="A8188" t="s">
        <v>8159</v>
      </c>
      <c r="B8188" s="1">
        <v>39357.569444444445</v>
      </c>
    </row>
    <row r="8189" spans="1:2" x14ac:dyDescent="0.45">
      <c r="A8189" t="s">
        <v>8160</v>
      </c>
      <c r="B8189" s="1">
        <v>40522.299305555556</v>
      </c>
    </row>
    <row r="8190" spans="1:2" x14ac:dyDescent="0.45">
      <c r="A8190" t="s">
        <v>8161</v>
      </c>
      <c r="B8190" s="1">
        <v>42710.767361111109</v>
      </c>
    </row>
    <row r="8191" spans="1:2" x14ac:dyDescent="0.45">
      <c r="A8191" t="s">
        <v>8162</v>
      </c>
      <c r="B8191" s="1">
        <v>39346.717361111114</v>
      </c>
    </row>
    <row r="8192" spans="1:2" x14ac:dyDescent="0.45">
      <c r="A8192" t="s">
        <v>8163</v>
      </c>
      <c r="B8192" s="1">
        <v>41975.515277777777</v>
      </c>
    </row>
    <row r="8193" spans="1:2" x14ac:dyDescent="0.45">
      <c r="A8193" t="s">
        <v>8164</v>
      </c>
      <c r="B8193" s="1">
        <v>42710.456250000003</v>
      </c>
    </row>
    <row r="8194" spans="1:2" x14ac:dyDescent="0.45">
      <c r="A8194" t="s">
        <v>8165</v>
      </c>
      <c r="B8194" s="1">
        <v>42371.967361111114</v>
      </c>
    </row>
    <row r="8195" spans="1:2" x14ac:dyDescent="0.45">
      <c r="A8195" t="s">
        <v>8166</v>
      </c>
      <c r="B8195" s="1">
        <v>40258.863888888889</v>
      </c>
    </row>
    <row r="8196" spans="1:2" x14ac:dyDescent="0.45">
      <c r="A8196" t="s">
        <v>8167</v>
      </c>
      <c r="B8196" s="1">
        <v>42432.472222222219</v>
      </c>
    </row>
    <row r="8197" spans="1:2" x14ac:dyDescent="0.45">
      <c r="A8197" t="s">
        <v>8168</v>
      </c>
      <c r="B8197" s="1">
        <v>41263.493750000001</v>
      </c>
    </row>
    <row r="8198" spans="1:2" x14ac:dyDescent="0.45">
      <c r="A8198" t="s">
        <v>8169</v>
      </c>
      <c r="B8198" s="1">
        <v>40436.838194444441</v>
      </c>
    </row>
    <row r="8199" spans="1:2" x14ac:dyDescent="0.45">
      <c r="A8199" t="s">
        <v>8170</v>
      </c>
      <c r="B8199" s="1">
        <v>40586.372916666667</v>
      </c>
    </row>
    <row r="8200" spans="1:2" x14ac:dyDescent="0.45">
      <c r="A8200" t="s">
        <v>8171</v>
      </c>
      <c r="B8200" s="1">
        <v>42070.522916666669</v>
      </c>
    </row>
    <row r="8201" spans="1:2" x14ac:dyDescent="0.45">
      <c r="A8201" t="s">
        <v>8172</v>
      </c>
      <c r="B8201" s="1">
        <v>40081.869444444441</v>
      </c>
    </row>
    <row r="8202" spans="1:2" x14ac:dyDescent="0.45">
      <c r="A8202" t="s">
        <v>8173</v>
      </c>
      <c r="B8202" s="1">
        <v>41250.260416666664</v>
      </c>
    </row>
    <row r="8203" spans="1:2" x14ac:dyDescent="0.45">
      <c r="A8203" t="s">
        <v>8174</v>
      </c>
      <c r="B8203" s="1">
        <v>40234.52847222222</v>
      </c>
    </row>
    <row r="8204" spans="1:2" x14ac:dyDescent="0.45">
      <c r="A8204" t="s">
        <v>8175</v>
      </c>
      <c r="B8204" s="1">
        <v>40593.825694444444</v>
      </c>
    </row>
    <row r="8205" spans="1:2" x14ac:dyDescent="0.45">
      <c r="A8205" t="s">
        <v>8176</v>
      </c>
      <c r="B8205" s="1">
        <v>41966.56527777778</v>
      </c>
    </row>
    <row r="8206" spans="1:2" x14ac:dyDescent="0.45">
      <c r="A8206" t="s">
        <v>8177</v>
      </c>
      <c r="B8206" s="1">
        <v>40970.578472222223</v>
      </c>
    </row>
    <row r="8207" spans="1:2" x14ac:dyDescent="0.45">
      <c r="A8207" t="s">
        <v>8178</v>
      </c>
      <c r="B8207" s="1">
        <v>41249.828472222223</v>
      </c>
    </row>
    <row r="8208" spans="1:2" x14ac:dyDescent="0.45">
      <c r="A8208" t="s">
        <v>8179</v>
      </c>
      <c r="B8208" s="1">
        <v>40611.853472222225</v>
      </c>
    </row>
    <row r="8209" spans="1:2" x14ac:dyDescent="0.45">
      <c r="A8209" t="s">
        <v>8180</v>
      </c>
      <c r="B8209" s="1">
        <v>40863.54583333333</v>
      </c>
    </row>
    <row r="8210" spans="1:2" x14ac:dyDescent="0.45">
      <c r="A8210" t="s">
        <v>8181</v>
      </c>
      <c r="B8210" s="1">
        <v>41621.25</v>
      </c>
    </row>
    <row r="8211" spans="1:2" x14ac:dyDescent="0.45">
      <c r="A8211" t="s">
        <v>8182</v>
      </c>
      <c r="B8211" s="1">
        <v>43025.246527777781</v>
      </c>
    </row>
    <row r="8212" spans="1:2" x14ac:dyDescent="0.45">
      <c r="A8212" t="s">
        <v>8183</v>
      </c>
      <c r="B8212" s="1">
        <v>42329.529861111114</v>
      </c>
    </row>
    <row r="8213" spans="1:2" x14ac:dyDescent="0.45">
      <c r="A8213" t="s">
        <v>8184</v>
      </c>
      <c r="B8213" s="1">
        <v>40657.265972222223</v>
      </c>
    </row>
    <row r="8214" spans="1:2" x14ac:dyDescent="0.45">
      <c r="A8214" t="s">
        <v>8185</v>
      </c>
      <c r="B8214" s="1">
        <v>42025.612500000003</v>
      </c>
    </row>
    <row r="8215" spans="1:2" x14ac:dyDescent="0.45">
      <c r="A8215" t="s">
        <v>8186</v>
      </c>
      <c r="B8215" s="1">
        <v>42769.580555555556</v>
      </c>
    </row>
    <row r="8216" spans="1:2" x14ac:dyDescent="0.45">
      <c r="A8216" t="s">
        <v>8187</v>
      </c>
      <c r="B8216" s="1">
        <v>42009.344444444447</v>
      </c>
    </row>
    <row r="8217" spans="1:2" x14ac:dyDescent="0.45">
      <c r="A8217" t="s">
        <v>8188</v>
      </c>
      <c r="B8217" s="1">
        <v>40182.751388888886</v>
      </c>
    </row>
    <row r="8218" spans="1:2" x14ac:dyDescent="0.45">
      <c r="A8218" t="s">
        <v>8189</v>
      </c>
      <c r="B8218" s="1">
        <v>41282.661111111112</v>
      </c>
    </row>
    <row r="8219" spans="1:2" x14ac:dyDescent="0.45">
      <c r="A8219" t="s">
        <v>8190</v>
      </c>
      <c r="B8219" s="1">
        <v>40112.477083333331</v>
      </c>
    </row>
    <row r="8220" spans="1:2" x14ac:dyDescent="0.45">
      <c r="A8220" t="s">
        <v>8191</v>
      </c>
      <c r="B8220" s="1">
        <v>43088.555555555555</v>
      </c>
    </row>
    <row r="8221" spans="1:2" x14ac:dyDescent="0.45">
      <c r="A8221" t="s">
        <v>8192</v>
      </c>
      <c r="B8221" s="1">
        <v>41224.472222222219</v>
      </c>
    </row>
    <row r="8222" spans="1:2" x14ac:dyDescent="0.45">
      <c r="A8222" t="s">
        <v>8193</v>
      </c>
      <c r="B8222" s="1">
        <v>42255.359027777777</v>
      </c>
    </row>
    <row r="8223" spans="1:2" x14ac:dyDescent="0.45">
      <c r="A8223" t="s">
        <v>8194</v>
      </c>
      <c r="B8223" s="1">
        <v>42583.582638888889</v>
      </c>
    </row>
    <row r="8224" spans="1:2" x14ac:dyDescent="0.45">
      <c r="A8224" t="s">
        <v>8195</v>
      </c>
      <c r="B8224" s="1">
        <v>40804.876388888886</v>
      </c>
    </row>
    <row r="8225" spans="1:2" x14ac:dyDescent="0.45">
      <c r="A8225" t="s">
        <v>8196</v>
      </c>
      <c r="B8225" s="1">
        <v>42852.865277777775</v>
      </c>
    </row>
    <row r="8226" spans="1:2" x14ac:dyDescent="0.45">
      <c r="A8226" t="s">
        <v>8197</v>
      </c>
      <c r="B8226" s="1">
        <v>42326.438888888886</v>
      </c>
    </row>
    <row r="8227" spans="1:2" x14ac:dyDescent="0.45">
      <c r="A8227" t="s">
        <v>8198</v>
      </c>
      <c r="B8227" s="1">
        <v>40844.958333333336</v>
      </c>
    </row>
    <row r="8228" spans="1:2" x14ac:dyDescent="0.45">
      <c r="A8228" t="s">
        <v>8199</v>
      </c>
      <c r="B8228" s="1">
        <v>43039.293055555558</v>
      </c>
    </row>
    <row r="8229" spans="1:2" x14ac:dyDescent="0.45">
      <c r="A8229" t="s">
        <v>8200</v>
      </c>
      <c r="B8229" s="1">
        <v>41250.682638888888</v>
      </c>
    </row>
    <row r="8230" spans="1:2" x14ac:dyDescent="0.45">
      <c r="A8230" t="s">
        <v>8201</v>
      </c>
      <c r="B8230" s="1">
        <v>42251.837500000001</v>
      </c>
    </row>
    <row r="8231" spans="1:2" x14ac:dyDescent="0.45">
      <c r="A8231" t="s">
        <v>8202</v>
      </c>
      <c r="B8231" s="1">
        <v>42403.844444444447</v>
      </c>
    </row>
    <row r="8232" spans="1:2" x14ac:dyDescent="0.45">
      <c r="A8232" t="s">
        <v>8203</v>
      </c>
      <c r="B8232" s="1">
        <v>42685.625</v>
      </c>
    </row>
    <row r="8233" spans="1:2" x14ac:dyDescent="0.45">
      <c r="A8233" t="s">
        <v>8204</v>
      </c>
      <c r="B8233" s="1">
        <v>42671.87222222222</v>
      </c>
    </row>
    <row r="8234" spans="1:2" x14ac:dyDescent="0.45">
      <c r="A8234" t="s">
        <v>8205</v>
      </c>
      <c r="B8234" s="1">
        <v>41681.091666666667</v>
      </c>
    </row>
    <row r="8235" spans="1:2" x14ac:dyDescent="0.45">
      <c r="A8235" t="s">
        <v>8206</v>
      </c>
      <c r="B8235" s="1">
        <v>41683.884722222225</v>
      </c>
    </row>
    <row r="8236" spans="1:2" x14ac:dyDescent="0.45">
      <c r="A8236" t="s">
        <v>8207</v>
      </c>
      <c r="B8236" s="1">
        <v>42409.898611111108</v>
      </c>
    </row>
    <row r="8237" spans="1:2" x14ac:dyDescent="0.45">
      <c r="A8237" t="s">
        <v>8208</v>
      </c>
      <c r="B8237" s="1">
        <v>41783.36041666667</v>
      </c>
    </row>
    <row r="8238" spans="1:2" x14ac:dyDescent="0.45">
      <c r="A8238" t="s">
        <v>8209</v>
      </c>
      <c r="B8238" s="1">
        <v>42058.347916666666</v>
      </c>
    </row>
    <row r="8239" spans="1:2" x14ac:dyDescent="0.45">
      <c r="A8239" t="s">
        <v>8210</v>
      </c>
      <c r="B8239" s="1">
        <v>40806.384027777778</v>
      </c>
    </row>
    <row r="8240" spans="1:2" x14ac:dyDescent="0.45">
      <c r="A8240" t="s">
        <v>8211</v>
      </c>
      <c r="B8240" s="1">
        <v>40948.838194444441</v>
      </c>
    </row>
    <row r="8241" spans="1:2" x14ac:dyDescent="0.45">
      <c r="A8241" t="s">
        <v>8212</v>
      </c>
      <c r="B8241" s="1">
        <v>40176.768750000003</v>
      </c>
    </row>
    <row r="8242" spans="1:2" x14ac:dyDescent="0.45">
      <c r="A8242" t="s">
        <v>8213</v>
      </c>
      <c r="B8242" s="1">
        <v>40587.280555555553</v>
      </c>
    </row>
    <row r="8243" spans="1:2" x14ac:dyDescent="0.45">
      <c r="A8243" t="s">
        <v>8214</v>
      </c>
      <c r="B8243" s="1">
        <v>41317.953472222223</v>
      </c>
    </row>
    <row r="8244" spans="1:2" x14ac:dyDescent="0.45">
      <c r="A8244" t="s">
        <v>8215</v>
      </c>
      <c r="B8244" s="1">
        <v>42630.579861111109</v>
      </c>
    </row>
    <row r="8245" spans="1:2" x14ac:dyDescent="0.45">
      <c r="A8245" t="s">
        <v>8216</v>
      </c>
      <c r="B8245" s="1">
        <v>42570.395833333336</v>
      </c>
    </row>
    <row r="8246" spans="1:2" x14ac:dyDescent="0.45">
      <c r="A8246" t="s">
        <v>8217</v>
      </c>
      <c r="B8246" s="1">
        <v>40855.631249999999</v>
      </c>
    </row>
    <row r="8247" spans="1:2" x14ac:dyDescent="0.45">
      <c r="A8247" t="s">
        <v>8218</v>
      </c>
      <c r="B8247" s="1">
        <v>41296.888888888891</v>
      </c>
    </row>
    <row r="8248" spans="1:2" x14ac:dyDescent="0.45">
      <c r="A8248" t="s">
        <v>8219</v>
      </c>
      <c r="B8248" s="1">
        <v>41876.689583333333</v>
      </c>
    </row>
    <row r="8249" spans="1:2" x14ac:dyDescent="0.45">
      <c r="A8249" t="s">
        <v>8220</v>
      </c>
      <c r="B8249" s="1">
        <v>40917.580555555556</v>
      </c>
    </row>
    <row r="8250" spans="1:2" x14ac:dyDescent="0.45">
      <c r="A8250" t="s">
        <v>8221</v>
      </c>
      <c r="B8250" s="1">
        <v>40113.586805555555</v>
      </c>
    </row>
    <row r="8251" spans="1:2" x14ac:dyDescent="0.45">
      <c r="A8251" t="s">
        <v>8222</v>
      </c>
      <c r="B8251" s="1">
        <v>40986.606944444444</v>
      </c>
    </row>
    <row r="8252" spans="1:2" x14ac:dyDescent="0.45">
      <c r="A8252" t="s">
        <v>8223</v>
      </c>
      <c r="B8252" s="1">
        <v>40956.552083333336</v>
      </c>
    </row>
    <row r="8253" spans="1:2" x14ac:dyDescent="0.45">
      <c r="A8253" t="s">
        <v>8224</v>
      </c>
      <c r="B8253" s="1">
        <v>42981.44027777778</v>
      </c>
    </row>
    <row r="8254" spans="1:2" x14ac:dyDescent="0.45">
      <c r="A8254" t="s">
        <v>8225</v>
      </c>
      <c r="B8254" s="1">
        <v>41155.546527777777</v>
      </c>
    </row>
    <row r="8255" spans="1:2" x14ac:dyDescent="0.45">
      <c r="A8255" t="s">
        <v>8226</v>
      </c>
      <c r="B8255" s="1">
        <v>40436.341666666667</v>
      </c>
    </row>
    <row r="8256" spans="1:2" x14ac:dyDescent="0.45">
      <c r="A8256" t="s">
        <v>8227</v>
      </c>
      <c r="B8256" s="1">
        <v>42003.759027777778</v>
      </c>
    </row>
    <row r="8257" spans="1:2" x14ac:dyDescent="0.45">
      <c r="A8257" t="s">
        <v>8228</v>
      </c>
      <c r="B8257" s="1">
        <v>42048.57708333333</v>
      </c>
    </row>
    <row r="8258" spans="1:2" x14ac:dyDescent="0.45">
      <c r="A8258" t="s">
        <v>8229</v>
      </c>
      <c r="B8258" s="1">
        <v>40864.631944444445</v>
      </c>
    </row>
    <row r="8259" spans="1:2" x14ac:dyDescent="0.45">
      <c r="A8259" t="s">
        <v>8230</v>
      </c>
      <c r="B8259" s="1">
        <v>43031.888194444444</v>
      </c>
    </row>
    <row r="8260" spans="1:2" x14ac:dyDescent="0.45">
      <c r="A8260" t="s">
        <v>8231</v>
      </c>
      <c r="B8260" s="1">
        <v>42925.542361111111</v>
      </c>
    </row>
    <row r="8261" spans="1:2" x14ac:dyDescent="0.45">
      <c r="A8261" t="s">
        <v>8232</v>
      </c>
      <c r="B8261" s="1">
        <v>43148.697916666664</v>
      </c>
    </row>
    <row r="8262" spans="1:2" x14ac:dyDescent="0.45">
      <c r="A8262" t="s">
        <v>8233</v>
      </c>
      <c r="B8262" s="1">
        <v>41353.679166666669</v>
      </c>
    </row>
    <row r="8263" spans="1:2" x14ac:dyDescent="0.45">
      <c r="A8263" t="s">
        <v>8234</v>
      </c>
      <c r="B8263" s="1">
        <v>42741.659722222219</v>
      </c>
    </row>
    <row r="8264" spans="1:2" x14ac:dyDescent="0.45">
      <c r="A8264" t="s">
        <v>8235</v>
      </c>
      <c r="B8264" s="1">
        <v>40103.425000000003</v>
      </c>
    </row>
    <row r="8265" spans="1:2" x14ac:dyDescent="0.45">
      <c r="A8265" t="s">
        <v>8236</v>
      </c>
      <c r="B8265" s="1">
        <v>40164.765277777777</v>
      </c>
    </row>
    <row r="8266" spans="1:2" x14ac:dyDescent="0.45">
      <c r="A8266" t="s">
        <v>8237</v>
      </c>
      <c r="B8266" s="1">
        <v>43148.272916666669</v>
      </c>
    </row>
    <row r="8267" spans="1:2" x14ac:dyDescent="0.45">
      <c r="A8267" t="s">
        <v>8238</v>
      </c>
      <c r="B8267" s="1">
        <v>40589.359027777777</v>
      </c>
    </row>
    <row r="8268" spans="1:2" x14ac:dyDescent="0.45">
      <c r="A8268" t="s">
        <v>8239</v>
      </c>
      <c r="B8268" s="1">
        <v>43144.793749999997</v>
      </c>
    </row>
    <row r="8269" spans="1:2" x14ac:dyDescent="0.45">
      <c r="A8269" t="s">
        <v>8240</v>
      </c>
      <c r="B8269" s="1">
        <v>42412.719444444447</v>
      </c>
    </row>
    <row r="8270" spans="1:2" x14ac:dyDescent="0.45">
      <c r="A8270" t="s">
        <v>8241</v>
      </c>
      <c r="B8270" s="1">
        <v>40953.003472222219</v>
      </c>
    </row>
    <row r="8271" spans="1:2" x14ac:dyDescent="0.45">
      <c r="A8271" t="s">
        <v>8242</v>
      </c>
      <c r="B8271" s="1">
        <v>41680.583333333336</v>
      </c>
    </row>
    <row r="8272" spans="1:2" x14ac:dyDescent="0.45">
      <c r="A8272" t="s">
        <v>8243</v>
      </c>
      <c r="B8272" s="1">
        <v>41243.333333333336</v>
      </c>
    </row>
    <row r="8273" spans="1:2" x14ac:dyDescent="0.45">
      <c r="A8273" t="s">
        <v>8244</v>
      </c>
      <c r="B8273" s="1">
        <v>40953.616666666669</v>
      </c>
    </row>
    <row r="8274" spans="1:2" x14ac:dyDescent="0.45">
      <c r="A8274" t="s">
        <v>8245</v>
      </c>
      <c r="B8274" s="1">
        <v>41926.454861111109</v>
      </c>
    </row>
    <row r="8275" spans="1:2" x14ac:dyDescent="0.45">
      <c r="A8275" t="s">
        <v>8246</v>
      </c>
      <c r="B8275" s="1">
        <v>40554.499305555553</v>
      </c>
    </row>
    <row r="8276" spans="1:2" x14ac:dyDescent="0.45">
      <c r="A8276" t="s">
        <v>8247</v>
      </c>
      <c r="B8276" s="1">
        <v>42668.331250000003</v>
      </c>
    </row>
    <row r="8277" spans="1:2" x14ac:dyDescent="0.45">
      <c r="A8277" t="s">
        <v>8248</v>
      </c>
      <c r="B8277" s="1">
        <v>43143.03125</v>
      </c>
    </row>
    <row r="8278" spans="1:2" x14ac:dyDescent="0.45">
      <c r="A8278" t="s">
        <v>8249</v>
      </c>
      <c r="B8278" s="1">
        <v>42002.979861111111</v>
      </c>
    </row>
    <row r="8279" spans="1:2" x14ac:dyDescent="0.45">
      <c r="A8279" t="s">
        <v>8250</v>
      </c>
      <c r="B8279" s="1">
        <v>40546.84652777778</v>
      </c>
    </row>
    <row r="8280" spans="1:2" x14ac:dyDescent="0.45">
      <c r="A8280" t="s">
        <v>8251</v>
      </c>
      <c r="B8280" s="1">
        <v>42048.541666666664</v>
      </c>
    </row>
    <row r="8281" spans="1:2" x14ac:dyDescent="0.45">
      <c r="A8281" t="s">
        <v>8252</v>
      </c>
      <c r="B8281" s="1">
        <v>42781.885416666664</v>
      </c>
    </row>
    <row r="8282" spans="1:2" x14ac:dyDescent="0.45">
      <c r="A8282" t="s">
        <v>8253</v>
      </c>
      <c r="B8282" s="1">
        <v>43120.75</v>
      </c>
    </row>
    <row r="8283" spans="1:2" x14ac:dyDescent="0.45">
      <c r="A8283" t="s">
        <v>8254</v>
      </c>
      <c r="B8283" s="1">
        <v>39768.65</v>
      </c>
    </row>
    <row r="8284" spans="1:2" x14ac:dyDescent="0.45">
      <c r="A8284" t="s">
        <v>8255</v>
      </c>
      <c r="B8284" s="1">
        <v>41680.788888888892</v>
      </c>
    </row>
    <row r="8285" spans="1:2" x14ac:dyDescent="0.45">
      <c r="A8285" t="s">
        <v>8256</v>
      </c>
      <c r="B8285" s="1">
        <v>42610.625</v>
      </c>
    </row>
    <row r="8286" spans="1:2" x14ac:dyDescent="0.45">
      <c r="A8286" t="s">
        <v>8257</v>
      </c>
      <c r="B8286" s="1">
        <v>41844.880555555559</v>
      </c>
    </row>
    <row r="8287" spans="1:2" x14ac:dyDescent="0.45">
      <c r="A8287" t="s">
        <v>8258</v>
      </c>
      <c r="B8287" s="1">
        <v>42321.359027777777</v>
      </c>
    </row>
    <row r="8288" spans="1:2" x14ac:dyDescent="0.45">
      <c r="A8288" t="s">
        <v>8259</v>
      </c>
      <c r="B8288" s="1">
        <v>40284.435416666667</v>
      </c>
    </row>
    <row r="8289" spans="1:2" x14ac:dyDescent="0.45">
      <c r="A8289" t="s">
        <v>8260</v>
      </c>
      <c r="B8289" s="1">
        <v>42069.399305555555</v>
      </c>
    </row>
    <row r="8290" spans="1:2" x14ac:dyDescent="0.45">
      <c r="A8290" t="s">
        <v>8261</v>
      </c>
      <c r="B8290" s="1">
        <v>43150.293055555558</v>
      </c>
    </row>
    <row r="8291" spans="1:2" x14ac:dyDescent="0.45">
      <c r="A8291" t="s">
        <v>8262</v>
      </c>
      <c r="B8291" s="1">
        <v>41981.756249999999</v>
      </c>
    </row>
    <row r="8292" spans="1:2" x14ac:dyDescent="0.45">
      <c r="A8292" t="s">
        <v>8263</v>
      </c>
      <c r="B8292" s="1">
        <v>41321.397222222222</v>
      </c>
    </row>
    <row r="8293" spans="1:2" x14ac:dyDescent="0.45">
      <c r="A8293" t="s">
        <v>8264</v>
      </c>
      <c r="B8293" s="1">
        <v>40499.893055555556</v>
      </c>
    </row>
    <row r="8294" spans="1:2" x14ac:dyDescent="0.45">
      <c r="A8294" t="s">
        <v>8265</v>
      </c>
      <c r="B8294" s="1">
        <v>42332.443749999999</v>
      </c>
    </row>
    <row r="8295" spans="1:2" x14ac:dyDescent="0.45">
      <c r="A8295" t="s">
        <v>8266</v>
      </c>
      <c r="B8295" s="1">
        <v>41529.574999999997</v>
      </c>
    </row>
    <row r="8296" spans="1:2" x14ac:dyDescent="0.45">
      <c r="A8296" t="s">
        <v>8267</v>
      </c>
      <c r="B8296" s="1">
        <v>40030.543749999997</v>
      </c>
    </row>
    <row r="8297" spans="1:2" x14ac:dyDescent="0.45">
      <c r="A8297" t="s">
        <v>8268</v>
      </c>
      <c r="B8297" s="1">
        <v>42404.568749999999</v>
      </c>
    </row>
    <row r="8298" spans="1:2" x14ac:dyDescent="0.45">
      <c r="A8298" t="s">
        <v>8269</v>
      </c>
      <c r="B8298" s="1">
        <v>43128.695138888892</v>
      </c>
    </row>
    <row r="8299" spans="1:2" x14ac:dyDescent="0.45">
      <c r="A8299" t="s">
        <v>8270</v>
      </c>
      <c r="B8299" s="1">
        <v>41681.866666666669</v>
      </c>
    </row>
    <row r="8300" spans="1:2" x14ac:dyDescent="0.45">
      <c r="A8300" t="s">
        <v>8271</v>
      </c>
      <c r="B8300" s="1">
        <v>42386.466666666667</v>
      </c>
    </row>
    <row r="8301" spans="1:2" x14ac:dyDescent="0.45">
      <c r="A8301" t="s">
        <v>8272</v>
      </c>
      <c r="B8301" s="1">
        <v>40238.560416666667</v>
      </c>
    </row>
    <row r="8302" spans="1:2" x14ac:dyDescent="0.45">
      <c r="A8302" t="s">
        <v>8273</v>
      </c>
      <c r="B8302" s="1">
        <v>40794.467361111114</v>
      </c>
    </row>
    <row r="8303" spans="1:2" x14ac:dyDescent="0.45">
      <c r="A8303" t="s">
        <v>8274</v>
      </c>
      <c r="B8303" s="1">
        <v>39768.756249999999</v>
      </c>
    </row>
    <row r="8304" spans="1:2" x14ac:dyDescent="0.45">
      <c r="A8304" t="s">
        <v>8275</v>
      </c>
      <c r="B8304" s="1">
        <v>42035.607638888891</v>
      </c>
    </row>
    <row r="8305" spans="1:2" x14ac:dyDescent="0.45">
      <c r="A8305" t="s">
        <v>8276</v>
      </c>
      <c r="B8305" s="1">
        <v>43010.615972222222</v>
      </c>
    </row>
    <row r="8306" spans="1:2" x14ac:dyDescent="0.45">
      <c r="A8306" t="s">
        <v>8277</v>
      </c>
      <c r="B8306" s="1">
        <v>40848.332638888889</v>
      </c>
    </row>
    <row r="8307" spans="1:2" x14ac:dyDescent="0.45">
      <c r="A8307" t="s">
        <v>8278</v>
      </c>
      <c r="B8307" s="1">
        <v>40948.955555555556</v>
      </c>
    </row>
    <row r="8308" spans="1:2" x14ac:dyDescent="0.45">
      <c r="A8308" t="s">
        <v>8279</v>
      </c>
      <c r="B8308" s="1">
        <v>40807.620833333334</v>
      </c>
    </row>
    <row r="8309" spans="1:2" x14ac:dyDescent="0.45">
      <c r="A8309" t="s">
        <v>8280</v>
      </c>
      <c r="B8309" s="1">
        <v>42331.574305555558</v>
      </c>
    </row>
    <row r="8310" spans="1:2" x14ac:dyDescent="0.45">
      <c r="A8310" t="s">
        <v>8281</v>
      </c>
      <c r="B8310" s="1">
        <v>39542.002083333333</v>
      </c>
    </row>
    <row r="8311" spans="1:2" x14ac:dyDescent="0.45">
      <c r="A8311" t="s">
        <v>8282</v>
      </c>
      <c r="B8311" s="1">
        <v>42419.655555555553</v>
      </c>
    </row>
    <row r="8312" spans="1:2" x14ac:dyDescent="0.45">
      <c r="A8312" t="s">
        <v>26</v>
      </c>
      <c r="B8312" s="1">
        <v>42290.37777777778</v>
      </c>
    </row>
    <row r="8313" spans="1:2" x14ac:dyDescent="0.45">
      <c r="A8313" t="s">
        <v>8283</v>
      </c>
      <c r="B8313" s="1">
        <v>40443.520138888889</v>
      </c>
    </row>
    <row r="8314" spans="1:2" x14ac:dyDescent="0.45">
      <c r="A8314" t="s">
        <v>8284</v>
      </c>
      <c r="B8314" s="1">
        <v>42983.426388888889</v>
      </c>
    </row>
    <row r="8315" spans="1:2" x14ac:dyDescent="0.45">
      <c r="A8315" t="s">
        <v>8285</v>
      </c>
      <c r="B8315" s="1">
        <v>41612.298611111109</v>
      </c>
    </row>
    <row r="8316" spans="1:2" x14ac:dyDescent="0.45">
      <c r="A8316" t="s">
        <v>8286</v>
      </c>
      <c r="B8316" s="1">
        <v>40212.64166666667</v>
      </c>
    </row>
    <row r="8317" spans="1:2" x14ac:dyDescent="0.45">
      <c r="A8317" t="s">
        <v>8287</v>
      </c>
      <c r="B8317" s="1">
        <v>41241.787499999999</v>
      </c>
    </row>
    <row r="8318" spans="1:2" x14ac:dyDescent="0.45">
      <c r="A8318" t="s">
        <v>8288</v>
      </c>
      <c r="B8318" s="1">
        <v>40164.961805555555</v>
      </c>
    </row>
    <row r="8319" spans="1:2" x14ac:dyDescent="0.45">
      <c r="A8319" t="s">
        <v>8289</v>
      </c>
      <c r="B8319" s="1">
        <v>42646.660416666666</v>
      </c>
    </row>
    <row r="8320" spans="1:2" x14ac:dyDescent="0.45">
      <c r="A8320" t="s">
        <v>8290</v>
      </c>
      <c r="B8320" s="1">
        <v>41119.244444444441</v>
      </c>
    </row>
    <row r="8321" spans="1:2" x14ac:dyDescent="0.45">
      <c r="A8321" t="s">
        <v>8291</v>
      </c>
      <c r="B8321" s="1">
        <v>41128.531944444447</v>
      </c>
    </row>
    <row r="8322" spans="1:2" x14ac:dyDescent="0.45">
      <c r="A8322" t="s">
        <v>8292</v>
      </c>
      <c r="B8322" s="1">
        <v>40218.728472222225</v>
      </c>
    </row>
    <row r="8323" spans="1:2" x14ac:dyDescent="0.45">
      <c r="A8323" t="s">
        <v>8293</v>
      </c>
      <c r="B8323" s="1">
        <v>39764.62777777778</v>
      </c>
    </row>
    <row r="8324" spans="1:2" x14ac:dyDescent="0.45">
      <c r="A8324" t="s">
        <v>8294</v>
      </c>
      <c r="B8324" s="1">
        <v>40108.167361111111</v>
      </c>
    </row>
    <row r="8325" spans="1:2" x14ac:dyDescent="0.45">
      <c r="A8325" t="s">
        <v>8295</v>
      </c>
      <c r="B8325" s="1">
        <v>41715.723611111112</v>
      </c>
    </row>
    <row r="8326" spans="1:2" x14ac:dyDescent="0.45">
      <c r="A8326" t="s">
        <v>8296</v>
      </c>
      <c r="B8326" s="1">
        <v>40878.318749999999</v>
      </c>
    </row>
    <row r="8327" spans="1:2" x14ac:dyDescent="0.45">
      <c r="A8327" t="s">
        <v>8297</v>
      </c>
      <c r="B8327" s="1">
        <v>42266.387499999997</v>
      </c>
    </row>
    <row r="8328" spans="1:2" x14ac:dyDescent="0.45">
      <c r="A8328" t="s">
        <v>8298</v>
      </c>
      <c r="B8328" s="1">
        <v>40862.753472222219</v>
      </c>
    </row>
    <row r="8329" spans="1:2" x14ac:dyDescent="0.45">
      <c r="A8329" t="s">
        <v>8299</v>
      </c>
      <c r="B8329" s="1">
        <v>42971.347222222219</v>
      </c>
    </row>
    <row r="8330" spans="1:2" x14ac:dyDescent="0.45">
      <c r="A8330" t="s">
        <v>8300</v>
      </c>
      <c r="B8330" s="1">
        <v>39925.686805555553</v>
      </c>
    </row>
    <row r="8331" spans="1:2" x14ac:dyDescent="0.45">
      <c r="A8331" t="s">
        <v>8301</v>
      </c>
      <c r="B8331" s="1">
        <v>42046.649305555555</v>
      </c>
    </row>
    <row r="8332" spans="1:2" x14ac:dyDescent="0.45">
      <c r="A8332" t="s">
        <v>8302</v>
      </c>
      <c r="B8332" s="1">
        <v>41296.870138888888</v>
      </c>
    </row>
    <row r="8333" spans="1:2" x14ac:dyDescent="0.45">
      <c r="A8333" t="s">
        <v>8303</v>
      </c>
      <c r="B8333" s="1">
        <v>41024.651388888888</v>
      </c>
    </row>
    <row r="8334" spans="1:2" x14ac:dyDescent="0.45">
      <c r="A8334" t="s">
        <v>8304</v>
      </c>
      <c r="B8334" s="1">
        <v>40461.412499999999</v>
      </c>
    </row>
    <row r="8335" spans="1:2" x14ac:dyDescent="0.45">
      <c r="A8335" t="s">
        <v>8305</v>
      </c>
      <c r="B8335" s="1">
        <v>41686.598611111112</v>
      </c>
    </row>
    <row r="8336" spans="1:2" x14ac:dyDescent="0.45">
      <c r="A8336" t="s">
        <v>8306</v>
      </c>
      <c r="B8336" s="1">
        <v>43018.982638888891</v>
      </c>
    </row>
    <row r="8337" spans="1:2" x14ac:dyDescent="0.45">
      <c r="A8337" t="s">
        <v>8307</v>
      </c>
      <c r="B8337" s="1">
        <v>43148.240972222222</v>
      </c>
    </row>
    <row r="8338" spans="1:2" x14ac:dyDescent="0.45">
      <c r="A8338" t="s">
        <v>8309</v>
      </c>
      <c r="B8338" s="1">
        <v>42025.879166666666</v>
      </c>
    </row>
    <row r="8339" spans="1:2" x14ac:dyDescent="0.45">
      <c r="A8339" t="s">
        <v>8310</v>
      </c>
      <c r="B8339" s="1">
        <v>40875.72152777778</v>
      </c>
    </row>
    <row r="8340" spans="1:2" x14ac:dyDescent="0.45">
      <c r="A8340" t="s">
        <v>8311</v>
      </c>
      <c r="B8340" s="1">
        <v>40828.940972222219</v>
      </c>
    </row>
    <row r="8341" spans="1:2" x14ac:dyDescent="0.45">
      <c r="A8341" t="s">
        <v>8312</v>
      </c>
      <c r="B8341" s="1">
        <v>39750.597222222219</v>
      </c>
    </row>
    <row r="8342" spans="1:2" x14ac:dyDescent="0.45">
      <c r="A8342" t="s">
        <v>8313</v>
      </c>
      <c r="B8342" s="1">
        <v>42237.413888888892</v>
      </c>
    </row>
    <row r="8343" spans="1:2" x14ac:dyDescent="0.45">
      <c r="A8343" t="s">
        <v>8314</v>
      </c>
      <c r="B8343" s="1">
        <v>42046.479861111111</v>
      </c>
    </row>
    <row r="8344" spans="1:2" x14ac:dyDescent="0.45">
      <c r="A8344" t="s">
        <v>8315</v>
      </c>
      <c r="B8344" s="1">
        <v>41667.881249999999</v>
      </c>
    </row>
    <row r="8345" spans="1:2" x14ac:dyDescent="0.45">
      <c r="A8345" t="s">
        <v>8316</v>
      </c>
      <c r="B8345" s="1">
        <v>42647.505555555559</v>
      </c>
    </row>
    <row r="8346" spans="1:2" x14ac:dyDescent="0.45">
      <c r="A8346" t="s">
        <v>8317</v>
      </c>
      <c r="B8346" s="1">
        <v>41027.345138888886</v>
      </c>
    </row>
    <row r="8347" spans="1:2" x14ac:dyDescent="0.45">
      <c r="A8347" t="s">
        <v>8318</v>
      </c>
      <c r="B8347" s="1">
        <v>43081.63958333333</v>
      </c>
    </row>
    <row r="8348" spans="1:2" x14ac:dyDescent="0.45">
      <c r="A8348" t="s">
        <v>8319</v>
      </c>
      <c r="B8348" s="1">
        <v>42621.45</v>
      </c>
    </row>
    <row r="8349" spans="1:2" x14ac:dyDescent="0.45">
      <c r="A8349" t="s">
        <v>8320</v>
      </c>
      <c r="B8349" s="1">
        <v>39693.185416666667</v>
      </c>
    </row>
    <row r="8350" spans="1:2" x14ac:dyDescent="0.45">
      <c r="A8350" t="s">
        <v>8321</v>
      </c>
      <c r="B8350" s="1">
        <v>40583.525000000001</v>
      </c>
    </row>
    <row r="8351" spans="1:2" x14ac:dyDescent="0.45">
      <c r="A8351" t="s">
        <v>8322</v>
      </c>
      <c r="B8351" s="1">
        <v>41199.781944444447</v>
      </c>
    </row>
    <row r="8352" spans="1:2" x14ac:dyDescent="0.45">
      <c r="A8352" t="s">
        <v>8323</v>
      </c>
      <c r="B8352" s="1">
        <v>41317.533333333333</v>
      </c>
    </row>
    <row r="8353" spans="1:2" x14ac:dyDescent="0.45">
      <c r="A8353" t="s">
        <v>8324</v>
      </c>
      <c r="B8353" s="1">
        <v>42303.823611111111</v>
      </c>
    </row>
    <row r="8354" spans="1:2" x14ac:dyDescent="0.45">
      <c r="A8354" t="s">
        <v>8325</v>
      </c>
      <c r="B8354" s="1">
        <v>42290.549305555556</v>
      </c>
    </row>
    <row r="8355" spans="1:2" x14ac:dyDescent="0.45">
      <c r="A8355" t="s">
        <v>8326</v>
      </c>
      <c r="B8355" s="1">
        <v>43017.362500000003</v>
      </c>
    </row>
    <row r="8356" spans="1:2" x14ac:dyDescent="0.45">
      <c r="A8356" t="s">
        <v>8327</v>
      </c>
      <c r="B8356" s="1">
        <v>41318.779861111114</v>
      </c>
    </row>
    <row r="8357" spans="1:2" x14ac:dyDescent="0.45">
      <c r="A8357" t="s">
        <v>8328</v>
      </c>
      <c r="B8357" s="1">
        <v>41564.374305555553</v>
      </c>
    </row>
    <row r="8358" spans="1:2" x14ac:dyDescent="0.45">
      <c r="A8358" t="s">
        <v>8329</v>
      </c>
      <c r="B8358" s="1">
        <v>42117.809027777781</v>
      </c>
    </row>
    <row r="8359" spans="1:2" x14ac:dyDescent="0.45">
      <c r="A8359" t="s">
        <v>8330</v>
      </c>
      <c r="B8359" s="1">
        <v>41171.467361111114</v>
      </c>
    </row>
    <row r="8360" spans="1:2" x14ac:dyDescent="0.45">
      <c r="A8360" t="s">
        <v>8331</v>
      </c>
      <c r="B8360" s="1">
        <v>42338.833333333336</v>
      </c>
    </row>
    <row r="8361" spans="1:2" x14ac:dyDescent="0.45">
      <c r="A8361" t="s">
        <v>8332</v>
      </c>
      <c r="B8361" s="1">
        <v>42890.30972222222</v>
      </c>
    </row>
    <row r="8362" spans="1:2" x14ac:dyDescent="0.45">
      <c r="A8362" t="s">
        <v>8333</v>
      </c>
      <c r="B8362" s="1">
        <v>40083.743055555555</v>
      </c>
    </row>
    <row r="8363" spans="1:2" x14ac:dyDescent="0.45">
      <c r="A8363" t="s">
        <v>8334</v>
      </c>
      <c r="B8363" s="1">
        <v>43139.948611111111</v>
      </c>
    </row>
    <row r="8364" spans="1:2" x14ac:dyDescent="0.45">
      <c r="A8364" t="s">
        <v>8335</v>
      </c>
      <c r="B8364" s="1">
        <v>43167.595138888886</v>
      </c>
    </row>
    <row r="8365" spans="1:2" x14ac:dyDescent="0.45">
      <c r="A8365" t="s">
        <v>8336</v>
      </c>
      <c r="B8365" s="1">
        <v>42721.678472222222</v>
      </c>
    </row>
    <row r="8366" spans="1:2" x14ac:dyDescent="0.45">
      <c r="A8366" t="s">
        <v>8337</v>
      </c>
      <c r="B8366" s="1">
        <v>42982.725694444445</v>
      </c>
    </row>
    <row r="8367" spans="1:2" x14ac:dyDescent="0.45">
      <c r="A8367" t="s">
        <v>8338</v>
      </c>
      <c r="B8367" s="1">
        <v>42339.380555555559</v>
      </c>
    </row>
    <row r="8368" spans="1:2" x14ac:dyDescent="0.45">
      <c r="A8368" t="s">
        <v>8339</v>
      </c>
      <c r="B8368" s="1">
        <v>41670.664583333331</v>
      </c>
    </row>
    <row r="8369" spans="1:2" x14ac:dyDescent="0.45">
      <c r="A8369" t="s">
        <v>8340</v>
      </c>
      <c r="B8369" s="1">
        <v>40930.500694444447</v>
      </c>
    </row>
    <row r="8370" spans="1:2" x14ac:dyDescent="0.45">
      <c r="A8370" t="s">
        <v>8341</v>
      </c>
      <c r="B8370" s="1">
        <v>42640.352083333331</v>
      </c>
    </row>
    <row r="8371" spans="1:2" x14ac:dyDescent="0.45">
      <c r="A8371" t="s">
        <v>8342</v>
      </c>
      <c r="B8371" s="1">
        <v>41375.856944444444</v>
      </c>
    </row>
    <row r="8372" spans="1:2" x14ac:dyDescent="0.45">
      <c r="A8372" t="s">
        <v>8343</v>
      </c>
      <c r="B8372" s="1">
        <v>42214.65</v>
      </c>
    </row>
    <row r="8373" spans="1:2" x14ac:dyDescent="0.45">
      <c r="A8373" t="s">
        <v>8344</v>
      </c>
      <c r="B8373" s="1">
        <v>43148.241666666669</v>
      </c>
    </row>
    <row r="8374" spans="1:2" x14ac:dyDescent="0.45">
      <c r="A8374" t="s">
        <v>8345</v>
      </c>
      <c r="B8374" s="1">
        <v>40582.917361111111</v>
      </c>
    </row>
    <row r="8375" spans="1:2" x14ac:dyDescent="0.45">
      <c r="A8375" t="s">
        <v>8346</v>
      </c>
      <c r="B8375" s="1">
        <v>40969.90902777778</v>
      </c>
    </row>
    <row r="8376" spans="1:2" x14ac:dyDescent="0.45">
      <c r="A8376" t="s">
        <v>8347</v>
      </c>
      <c r="B8376" s="1">
        <v>42080.237500000003</v>
      </c>
    </row>
    <row r="8377" spans="1:2" x14ac:dyDescent="0.45">
      <c r="A8377" t="s">
        <v>8348</v>
      </c>
      <c r="B8377" s="1">
        <v>43016.447916666664</v>
      </c>
    </row>
    <row r="8378" spans="1:2" x14ac:dyDescent="0.45">
      <c r="A8378" t="s">
        <v>8349</v>
      </c>
      <c r="B8378" s="1">
        <v>40560.872916666667</v>
      </c>
    </row>
    <row r="8379" spans="1:2" x14ac:dyDescent="0.45">
      <c r="A8379" t="s">
        <v>8350</v>
      </c>
      <c r="B8379" s="1">
        <v>39723.462500000001</v>
      </c>
    </row>
    <row r="8380" spans="1:2" x14ac:dyDescent="0.45">
      <c r="A8380" t="s">
        <v>8351</v>
      </c>
      <c r="B8380" s="1">
        <v>43065.827777777777</v>
      </c>
    </row>
    <row r="8381" spans="1:2" x14ac:dyDescent="0.45">
      <c r="A8381" t="s">
        <v>8352</v>
      </c>
      <c r="B8381" s="1">
        <v>42618.959027777775</v>
      </c>
    </row>
    <row r="8382" spans="1:2" x14ac:dyDescent="0.45">
      <c r="A8382" t="s">
        <v>8353</v>
      </c>
      <c r="B8382" s="1">
        <v>42273.890972222223</v>
      </c>
    </row>
    <row r="8383" spans="1:2" x14ac:dyDescent="0.45">
      <c r="A8383" t="s">
        <v>8354</v>
      </c>
      <c r="B8383" s="1">
        <v>43097.500694444447</v>
      </c>
    </row>
    <row r="8384" spans="1:2" x14ac:dyDescent="0.45">
      <c r="A8384" t="s">
        <v>8355</v>
      </c>
      <c r="B8384" s="1">
        <v>39751.382638888892</v>
      </c>
    </row>
    <row r="8385" spans="1:2" x14ac:dyDescent="0.45">
      <c r="A8385" t="s">
        <v>8356</v>
      </c>
      <c r="B8385" s="1">
        <v>42407.636805555558</v>
      </c>
    </row>
    <row r="8386" spans="1:2" x14ac:dyDescent="0.45">
      <c r="A8386" t="s">
        <v>8357</v>
      </c>
      <c r="B8386" s="1">
        <v>40948.54583333333</v>
      </c>
    </row>
    <row r="8387" spans="1:2" x14ac:dyDescent="0.45">
      <c r="A8387" t="s">
        <v>8358</v>
      </c>
      <c r="B8387" s="1">
        <v>43067.725694444445</v>
      </c>
    </row>
    <row r="8388" spans="1:2" x14ac:dyDescent="0.45">
      <c r="A8388" t="s">
        <v>8359</v>
      </c>
      <c r="B8388" s="1">
        <v>43146.604861111111</v>
      </c>
    </row>
    <row r="8389" spans="1:2" x14ac:dyDescent="0.45">
      <c r="A8389" t="s">
        <v>8360</v>
      </c>
      <c r="B8389" s="1">
        <v>42690.523611111108</v>
      </c>
    </row>
    <row r="8390" spans="1:2" x14ac:dyDescent="0.45">
      <c r="A8390" t="s">
        <v>8361</v>
      </c>
      <c r="B8390" s="1">
        <v>40902.873611111114</v>
      </c>
    </row>
    <row r="8391" spans="1:2" x14ac:dyDescent="0.45">
      <c r="A8391" t="s">
        <v>8362</v>
      </c>
      <c r="B8391" s="1">
        <v>42626.738888888889</v>
      </c>
    </row>
    <row r="8392" spans="1:2" x14ac:dyDescent="0.45">
      <c r="A8392" t="s">
        <v>8363</v>
      </c>
      <c r="B8392" s="1">
        <v>40808.944444444445</v>
      </c>
    </row>
    <row r="8393" spans="1:2" x14ac:dyDescent="0.45">
      <c r="A8393" t="s">
        <v>8364</v>
      </c>
      <c r="B8393" s="1">
        <v>41535.818749999999</v>
      </c>
    </row>
    <row r="8394" spans="1:2" x14ac:dyDescent="0.45">
      <c r="A8394" t="s">
        <v>8365</v>
      </c>
      <c r="B8394" s="1">
        <v>39549.423611111109</v>
      </c>
    </row>
    <row r="8395" spans="1:2" x14ac:dyDescent="0.45">
      <c r="A8395" t="s">
        <v>8366</v>
      </c>
      <c r="B8395" s="1">
        <v>41089.793055555558</v>
      </c>
    </row>
    <row r="8396" spans="1:2" x14ac:dyDescent="0.45">
      <c r="A8396" t="s">
        <v>8367</v>
      </c>
      <c r="B8396" s="1">
        <v>42857.333333333336</v>
      </c>
    </row>
    <row r="8397" spans="1:2" x14ac:dyDescent="0.45">
      <c r="A8397" t="s">
        <v>8368</v>
      </c>
      <c r="B8397" s="1">
        <v>42490.366666666669</v>
      </c>
    </row>
    <row r="8398" spans="1:2" x14ac:dyDescent="0.45">
      <c r="A8398" t="s">
        <v>8369</v>
      </c>
      <c r="B8398" s="1">
        <v>41330.484722222223</v>
      </c>
    </row>
    <row r="8399" spans="1:2" x14ac:dyDescent="0.45">
      <c r="A8399" t="s">
        <v>8370</v>
      </c>
      <c r="B8399" s="1">
        <v>41978.682638888888</v>
      </c>
    </row>
    <row r="8400" spans="1:2" x14ac:dyDescent="0.45">
      <c r="A8400" t="s">
        <v>8371</v>
      </c>
      <c r="B8400" s="1">
        <v>40223.573611111111</v>
      </c>
    </row>
    <row r="8401" spans="1:2" x14ac:dyDescent="0.45">
      <c r="A8401" t="s">
        <v>8372</v>
      </c>
      <c r="B8401" s="1">
        <v>42327.456944444442</v>
      </c>
    </row>
    <row r="8402" spans="1:2" x14ac:dyDescent="0.45">
      <c r="A8402" t="s">
        <v>8373</v>
      </c>
      <c r="B8402" s="1">
        <v>41368.833333333336</v>
      </c>
    </row>
    <row r="8403" spans="1:2" x14ac:dyDescent="0.45">
      <c r="A8403" t="s">
        <v>8374</v>
      </c>
      <c r="B8403" s="1">
        <v>42693.240972222222</v>
      </c>
    </row>
    <row r="8404" spans="1:2" x14ac:dyDescent="0.45">
      <c r="A8404" t="s">
        <v>8375</v>
      </c>
      <c r="B8404" s="1">
        <v>41351.622916666667</v>
      </c>
    </row>
    <row r="8405" spans="1:2" x14ac:dyDescent="0.45">
      <c r="A8405" t="s">
        <v>8376</v>
      </c>
      <c r="B8405" s="1">
        <v>40039.011805555558</v>
      </c>
    </row>
    <row r="8406" spans="1:2" x14ac:dyDescent="0.45">
      <c r="A8406" t="s">
        <v>8377</v>
      </c>
      <c r="B8406" s="1">
        <v>40808.888194444444</v>
      </c>
    </row>
    <row r="8407" spans="1:2" x14ac:dyDescent="0.45">
      <c r="A8407" t="s">
        <v>8378</v>
      </c>
      <c r="B8407" s="1">
        <v>40439.791666666664</v>
      </c>
    </row>
    <row r="8408" spans="1:2" x14ac:dyDescent="0.45">
      <c r="A8408" t="s">
        <v>8379</v>
      </c>
      <c r="B8408" s="1">
        <v>41316.785416666666</v>
      </c>
    </row>
    <row r="8409" spans="1:2" x14ac:dyDescent="0.45">
      <c r="A8409" t="s">
        <v>8380</v>
      </c>
      <c r="B8409" s="1">
        <v>40719.545138888891</v>
      </c>
    </row>
    <row r="8410" spans="1:2" x14ac:dyDescent="0.45">
      <c r="A8410" t="s">
        <v>8381</v>
      </c>
      <c r="B8410" s="1">
        <v>42689.737500000003</v>
      </c>
    </row>
    <row r="8411" spans="1:2" x14ac:dyDescent="0.45">
      <c r="A8411" t="s">
        <v>8382</v>
      </c>
      <c r="B8411" s="1">
        <v>42652.923611111109</v>
      </c>
    </row>
    <row r="8412" spans="1:2" x14ac:dyDescent="0.45">
      <c r="A8412" t="s">
        <v>8383</v>
      </c>
      <c r="B8412" s="1">
        <v>40126.529166666667</v>
      </c>
    </row>
    <row r="8413" spans="1:2" x14ac:dyDescent="0.45">
      <c r="A8413" t="s">
        <v>8384</v>
      </c>
      <c r="B8413" s="1">
        <v>42044.339583333334</v>
      </c>
    </row>
    <row r="8414" spans="1:2" x14ac:dyDescent="0.45">
      <c r="A8414" t="s">
        <v>8385</v>
      </c>
      <c r="B8414" s="1">
        <v>40226.272222222222</v>
      </c>
    </row>
    <row r="8415" spans="1:2" x14ac:dyDescent="0.45">
      <c r="A8415" t="s">
        <v>8386</v>
      </c>
      <c r="B8415" s="1">
        <v>42374.644444444442</v>
      </c>
    </row>
    <row r="8416" spans="1:2" x14ac:dyDescent="0.45">
      <c r="A8416" t="s">
        <v>8387</v>
      </c>
      <c r="B8416" s="1">
        <v>40808.993750000001</v>
      </c>
    </row>
    <row r="8417" spans="1:2" x14ac:dyDescent="0.45">
      <c r="A8417" t="s">
        <v>8388</v>
      </c>
      <c r="B8417" s="1">
        <v>41291.925000000003</v>
      </c>
    </row>
    <row r="8418" spans="1:2" x14ac:dyDescent="0.45">
      <c r="A8418" t="s">
        <v>8389</v>
      </c>
      <c r="B8418" s="1">
        <v>40944.570138888892</v>
      </c>
    </row>
    <row r="8419" spans="1:2" x14ac:dyDescent="0.45">
      <c r="A8419" t="s">
        <v>8390</v>
      </c>
      <c r="B8419" s="1">
        <v>41333.75</v>
      </c>
    </row>
    <row r="8420" spans="1:2" x14ac:dyDescent="0.45">
      <c r="A8420" t="s">
        <v>8391</v>
      </c>
      <c r="B8420" s="1">
        <v>43145.961111111108</v>
      </c>
    </row>
    <row r="8421" spans="1:2" x14ac:dyDescent="0.45">
      <c r="A8421" t="s">
        <v>8392</v>
      </c>
      <c r="B8421" s="1">
        <v>42056.515972222223</v>
      </c>
    </row>
    <row r="8422" spans="1:2" x14ac:dyDescent="0.45">
      <c r="A8422" t="s">
        <v>8393</v>
      </c>
      <c r="B8422" s="1">
        <v>42661.618750000001</v>
      </c>
    </row>
    <row r="8423" spans="1:2" x14ac:dyDescent="0.45">
      <c r="A8423" t="s">
        <v>8394</v>
      </c>
      <c r="B8423" s="1">
        <v>40591.865277777775</v>
      </c>
    </row>
    <row r="8424" spans="1:2" x14ac:dyDescent="0.45">
      <c r="A8424" t="s">
        <v>8395</v>
      </c>
      <c r="B8424" s="1">
        <v>40651.662499999999</v>
      </c>
    </row>
    <row r="8425" spans="1:2" x14ac:dyDescent="0.45">
      <c r="A8425" t="s">
        <v>8396</v>
      </c>
      <c r="B8425" s="1">
        <v>41648.293055555558</v>
      </c>
    </row>
    <row r="8426" spans="1:2" x14ac:dyDescent="0.45">
      <c r="A8426" t="s">
        <v>8397</v>
      </c>
      <c r="B8426" s="1">
        <v>41609.943749999999</v>
      </c>
    </row>
    <row r="8427" spans="1:2" x14ac:dyDescent="0.45">
      <c r="A8427" t="s">
        <v>8398</v>
      </c>
      <c r="B8427" s="1">
        <v>39749.668055555558</v>
      </c>
    </row>
    <row r="8428" spans="1:2" x14ac:dyDescent="0.45">
      <c r="A8428" t="s">
        <v>8399</v>
      </c>
      <c r="B8428" s="1">
        <v>42325.989583333336</v>
      </c>
    </row>
    <row r="8429" spans="1:2" x14ac:dyDescent="0.45">
      <c r="A8429" t="s">
        <v>8400</v>
      </c>
      <c r="B8429" s="1">
        <v>40545.802777777775</v>
      </c>
    </row>
    <row r="8430" spans="1:2" x14ac:dyDescent="0.45">
      <c r="A8430" t="s">
        <v>8401</v>
      </c>
      <c r="B8430" s="1">
        <v>42622.651388888888</v>
      </c>
    </row>
    <row r="8431" spans="1:2" x14ac:dyDescent="0.45">
      <c r="A8431" t="s">
        <v>8402</v>
      </c>
      <c r="B8431" s="1">
        <v>41679.407638888886</v>
      </c>
    </row>
    <row r="8432" spans="1:2" x14ac:dyDescent="0.45">
      <c r="A8432" t="s">
        <v>8403</v>
      </c>
      <c r="B8432" s="1">
        <v>43039.807638888888</v>
      </c>
    </row>
    <row r="8433" spans="1:2" x14ac:dyDescent="0.45">
      <c r="A8433" t="s">
        <v>8404</v>
      </c>
      <c r="B8433" s="1">
        <v>42311.92291666667</v>
      </c>
    </row>
    <row r="8434" spans="1:2" x14ac:dyDescent="0.45">
      <c r="A8434" t="s">
        <v>8405</v>
      </c>
      <c r="B8434" s="1">
        <v>42962.671527777777</v>
      </c>
    </row>
    <row r="8435" spans="1:2" x14ac:dyDescent="0.45">
      <c r="A8435" t="s">
        <v>8406</v>
      </c>
      <c r="B8435" s="1">
        <v>39694.964583333334</v>
      </c>
    </row>
    <row r="8436" spans="1:2" x14ac:dyDescent="0.45">
      <c r="A8436" t="s">
        <v>8407</v>
      </c>
      <c r="B8436" s="1">
        <v>42029.736111111109</v>
      </c>
    </row>
    <row r="8437" spans="1:2" x14ac:dyDescent="0.45">
      <c r="A8437" t="s">
        <v>8408</v>
      </c>
      <c r="B8437" s="1">
        <v>42381.645833333336</v>
      </c>
    </row>
    <row r="8438" spans="1:2" x14ac:dyDescent="0.45">
      <c r="A8438" t="s">
        <v>8409</v>
      </c>
      <c r="B8438" s="1">
        <v>43069.422222222223</v>
      </c>
    </row>
    <row r="8439" spans="1:2" x14ac:dyDescent="0.45">
      <c r="A8439" t="s">
        <v>8410</v>
      </c>
      <c r="B8439" s="1">
        <v>42671.658333333333</v>
      </c>
    </row>
    <row r="8440" spans="1:2" x14ac:dyDescent="0.45">
      <c r="A8440" t="s">
        <v>8411</v>
      </c>
      <c r="B8440" s="1">
        <v>42712.758333333331</v>
      </c>
    </row>
    <row r="8441" spans="1:2" x14ac:dyDescent="0.45">
      <c r="A8441" t="s">
        <v>8412</v>
      </c>
      <c r="B8441" s="1">
        <v>42782.475694444445</v>
      </c>
    </row>
    <row r="8442" spans="1:2" x14ac:dyDescent="0.45">
      <c r="A8442" t="s">
        <v>8413</v>
      </c>
      <c r="B8442" s="1">
        <v>40578.708333333336</v>
      </c>
    </row>
    <row r="8443" spans="1:2" x14ac:dyDescent="0.45">
      <c r="A8443" t="s">
        <v>8414</v>
      </c>
      <c r="B8443" s="1">
        <v>42328.917361111111</v>
      </c>
    </row>
    <row r="8444" spans="1:2" x14ac:dyDescent="0.45">
      <c r="A8444" t="s">
        <v>8415</v>
      </c>
      <c r="B8444" s="1">
        <v>40816.44027777778</v>
      </c>
    </row>
    <row r="8445" spans="1:2" x14ac:dyDescent="0.45">
      <c r="A8445" t="s">
        <v>8416</v>
      </c>
      <c r="B8445" s="1">
        <v>40837.384722222225</v>
      </c>
    </row>
    <row r="8446" spans="1:2" x14ac:dyDescent="0.45">
      <c r="A8446" t="s">
        <v>8417</v>
      </c>
      <c r="B8446" s="1">
        <v>42978.683333333334</v>
      </c>
    </row>
    <row r="8447" spans="1:2" x14ac:dyDescent="0.45">
      <c r="A8447" t="s">
        <v>8418</v>
      </c>
      <c r="B8447" s="1">
        <v>42047.613194444442</v>
      </c>
    </row>
    <row r="8448" spans="1:2" x14ac:dyDescent="0.45">
      <c r="A8448" t="s">
        <v>8419</v>
      </c>
      <c r="B8448" s="1">
        <v>41351.691666666666</v>
      </c>
    </row>
    <row r="8449" spans="1:2" x14ac:dyDescent="0.45">
      <c r="A8449" t="s">
        <v>8420</v>
      </c>
      <c r="B8449" s="1">
        <v>41675.439583333333</v>
      </c>
    </row>
    <row r="8450" spans="1:2" x14ac:dyDescent="0.45">
      <c r="A8450" t="s">
        <v>8421</v>
      </c>
      <c r="B8450" s="1">
        <v>42412.425694444442</v>
      </c>
    </row>
    <row r="8451" spans="1:2" x14ac:dyDescent="0.45">
      <c r="A8451" t="s">
        <v>8422</v>
      </c>
      <c r="B8451" s="1">
        <v>42542.44027777778</v>
      </c>
    </row>
    <row r="8452" spans="1:2" x14ac:dyDescent="0.45">
      <c r="A8452" t="s">
        <v>8423</v>
      </c>
      <c r="B8452" s="1">
        <v>42955.621527777781</v>
      </c>
    </row>
    <row r="8453" spans="1:2" x14ac:dyDescent="0.45">
      <c r="A8453" t="s">
        <v>8424</v>
      </c>
      <c r="B8453" s="1">
        <v>40837.392361111109</v>
      </c>
    </row>
    <row r="8454" spans="1:2" x14ac:dyDescent="0.45">
      <c r="A8454" t="s">
        <v>8425</v>
      </c>
      <c r="B8454" s="1">
        <v>41924.826388888891</v>
      </c>
    </row>
    <row r="8455" spans="1:2" x14ac:dyDescent="0.45">
      <c r="A8455" t="s">
        <v>8426</v>
      </c>
      <c r="B8455" s="1">
        <v>40865.84652777778</v>
      </c>
    </row>
    <row r="8456" spans="1:2" x14ac:dyDescent="0.45">
      <c r="A8456" t="s">
        <v>8427</v>
      </c>
      <c r="B8456" s="1">
        <v>39763.745833333334</v>
      </c>
    </row>
    <row r="8457" spans="1:2" x14ac:dyDescent="0.45">
      <c r="A8457" t="s">
        <v>8428</v>
      </c>
      <c r="B8457" s="1">
        <v>42080.754166666666</v>
      </c>
    </row>
    <row r="8458" spans="1:2" x14ac:dyDescent="0.45">
      <c r="A8458" t="s">
        <v>8429</v>
      </c>
      <c r="B8458" s="1">
        <v>41202.581250000003</v>
      </c>
    </row>
    <row r="8459" spans="1:2" x14ac:dyDescent="0.45">
      <c r="A8459" t="s">
        <v>8430</v>
      </c>
      <c r="B8459" s="1">
        <v>43113.609722222223</v>
      </c>
    </row>
    <row r="8460" spans="1:2" x14ac:dyDescent="0.45">
      <c r="A8460" t="s">
        <v>8431</v>
      </c>
      <c r="B8460" s="1">
        <v>43082.001388888886</v>
      </c>
    </row>
    <row r="8461" spans="1:2" x14ac:dyDescent="0.45">
      <c r="A8461" t="s">
        <v>8432</v>
      </c>
      <c r="B8461" s="1">
        <v>40442.686111111114</v>
      </c>
    </row>
    <row r="8462" spans="1:2" x14ac:dyDescent="0.45">
      <c r="A8462" t="s">
        <v>8433</v>
      </c>
      <c r="B8462" s="1">
        <v>40941.575694444444</v>
      </c>
    </row>
    <row r="8463" spans="1:2" x14ac:dyDescent="0.45">
      <c r="A8463" t="s">
        <v>8434</v>
      </c>
      <c r="B8463" s="1">
        <v>41208.747916666667</v>
      </c>
    </row>
    <row r="8464" spans="1:2" x14ac:dyDescent="0.45">
      <c r="A8464" t="s">
        <v>8435</v>
      </c>
      <c r="B8464" s="1">
        <v>41962.49722222222</v>
      </c>
    </row>
    <row r="8465" spans="1:2" x14ac:dyDescent="0.45">
      <c r="A8465" t="s">
        <v>8436</v>
      </c>
      <c r="B8465" s="1">
        <v>41177.354861111111</v>
      </c>
    </row>
    <row r="8466" spans="1:2" x14ac:dyDescent="0.45">
      <c r="A8466" t="s">
        <v>8437</v>
      </c>
      <c r="B8466" s="1">
        <v>42034.474305555559</v>
      </c>
    </row>
    <row r="8467" spans="1:2" x14ac:dyDescent="0.45">
      <c r="A8467" t="s">
        <v>8438</v>
      </c>
      <c r="B8467" s="1">
        <v>41326.457638888889</v>
      </c>
    </row>
    <row r="8468" spans="1:2" x14ac:dyDescent="0.45">
      <c r="A8468" t="s">
        <v>8439</v>
      </c>
      <c r="B8468" s="1">
        <v>42325.695833333331</v>
      </c>
    </row>
    <row r="8469" spans="1:2" x14ac:dyDescent="0.45">
      <c r="A8469" t="s">
        <v>8440</v>
      </c>
      <c r="B8469" s="1">
        <v>40291.334722222222</v>
      </c>
    </row>
    <row r="8470" spans="1:2" x14ac:dyDescent="0.45">
      <c r="A8470" t="s">
        <v>8441</v>
      </c>
      <c r="B8470" s="1">
        <v>40557.538888888892</v>
      </c>
    </row>
    <row r="8471" spans="1:2" x14ac:dyDescent="0.45">
      <c r="A8471" t="s">
        <v>8442</v>
      </c>
      <c r="B8471" s="1">
        <v>41948.603472222225</v>
      </c>
    </row>
    <row r="8472" spans="1:2" x14ac:dyDescent="0.45">
      <c r="A8472" t="s">
        <v>8443</v>
      </c>
      <c r="B8472" s="1">
        <v>42782.53125</v>
      </c>
    </row>
    <row r="8473" spans="1:2" x14ac:dyDescent="0.45">
      <c r="A8473" t="s">
        <v>8444</v>
      </c>
      <c r="B8473" s="1">
        <v>40512.90902777778</v>
      </c>
    </row>
    <row r="8474" spans="1:2" x14ac:dyDescent="0.45">
      <c r="A8474" t="s">
        <v>8445</v>
      </c>
      <c r="B8474" s="1">
        <v>40427.629166666666</v>
      </c>
    </row>
    <row r="8475" spans="1:2" x14ac:dyDescent="0.45">
      <c r="A8475" t="s">
        <v>8446</v>
      </c>
      <c r="B8475" s="1">
        <v>41158.464583333334</v>
      </c>
    </row>
    <row r="8476" spans="1:2" x14ac:dyDescent="0.45">
      <c r="A8476" t="s">
        <v>8447</v>
      </c>
      <c r="B8476" s="1">
        <v>41319.357638888891</v>
      </c>
    </row>
    <row r="8477" spans="1:2" x14ac:dyDescent="0.45">
      <c r="A8477" t="s">
        <v>8448</v>
      </c>
      <c r="B8477" s="1">
        <v>42046.629861111112</v>
      </c>
    </row>
    <row r="8478" spans="1:2" x14ac:dyDescent="0.45">
      <c r="A8478" t="s">
        <v>8449</v>
      </c>
      <c r="B8478" s="1">
        <v>40512.887499999997</v>
      </c>
    </row>
    <row r="8479" spans="1:2" x14ac:dyDescent="0.45">
      <c r="A8479" t="s">
        <v>8450</v>
      </c>
      <c r="B8479" s="1">
        <v>41917.767361111109</v>
      </c>
    </row>
    <row r="8480" spans="1:2" x14ac:dyDescent="0.45">
      <c r="A8480" t="s">
        <v>8451</v>
      </c>
      <c r="B8480" s="1">
        <v>42230.938888888886</v>
      </c>
    </row>
    <row r="8481" spans="1:2" x14ac:dyDescent="0.45">
      <c r="A8481" t="s">
        <v>8452</v>
      </c>
      <c r="B8481" s="1">
        <v>42271.426388888889</v>
      </c>
    </row>
    <row r="8482" spans="1:2" x14ac:dyDescent="0.45">
      <c r="A8482" t="s">
        <v>8453</v>
      </c>
      <c r="B8482" s="1">
        <v>41975.5</v>
      </c>
    </row>
    <row r="8483" spans="1:2" x14ac:dyDescent="0.45">
      <c r="A8483" t="s">
        <v>8454</v>
      </c>
      <c r="B8483" s="1">
        <v>40512.88958333333</v>
      </c>
    </row>
    <row r="8484" spans="1:2" x14ac:dyDescent="0.45">
      <c r="A8484" t="s">
        <v>8455</v>
      </c>
      <c r="B8484" s="1">
        <v>40590.46875</v>
      </c>
    </row>
    <row r="8485" spans="1:2" x14ac:dyDescent="0.45">
      <c r="A8485" t="s">
        <v>8456</v>
      </c>
      <c r="B8485" s="1">
        <v>41675.597916666666</v>
      </c>
    </row>
    <row r="8486" spans="1:2" x14ac:dyDescent="0.45">
      <c r="A8486" t="s">
        <v>8457</v>
      </c>
      <c r="B8486" s="1">
        <v>40590.645138888889</v>
      </c>
    </row>
    <row r="8487" spans="1:2" x14ac:dyDescent="0.45">
      <c r="A8487" t="s">
        <v>8458</v>
      </c>
      <c r="B8487" s="1">
        <v>41973.725694444445</v>
      </c>
    </row>
    <row r="8488" spans="1:2" x14ac:dyDescent="0.45">
      <c r="A8488" t="s">
        <v>8459</v>
      </c>
      <c r="B8488" s="1">
        <v>41544.904166666667</v>
      </c>
    </row>
    <row r="8489" spans="1:2" x14ac:dyDescent="0.45">
      <c r="A8489" t="s">
        <v>8460</v>
      </c>
      <c r="B8489" s="1">
        <v>41283.332638888889</v>
      </c>
    </row>
    <row r="8490" spans="1:2" x14ac:dyDescent="0.45">
      <c r="A8490" t="s">
        <v>8461</v>
      </c>
      <c r="B8490" s="1">
        <v>41319.451388888891</v>
      </c>
    </row>
    <row r="8491" spans="1:2" x14ac:dyDescent="0.45">
      <c r="A8491" t="s">
        <v>8462</v>
      </c>
      <c r="B8491" s="1">
        <v>40771.836111111108</v>
      </c>
    </row>
    <row r="8492" spans="1:2" x14ac:dyDescent="0.45">
      <c r="A8492" t="s">
        <v>8463</v>
      </c>
      <c r="B8492" s="1">
        <v>42276.838888888888</v>
      </c>
    </row>
    <row r="8493" spans="1:2" x14ac:dyDescent="0.45">
      <c r="A8493" t="s">
        <v>8464</v>
      </c>
      <c r="B8493" s="1">
        <v>40491.845138888886</v>
      </c>
    </row>
    <row r="8494" spans="1:2" x14ac:dyDescent="0.45">
      <c r="A8494" t="s">
        <v>8465</v>
      </c>
      <c r="B8494" s="1">
        <v>39183.563194444447</v>
      </c>
    </row>
    <row r="8495" spans="1:2" x14ac:dyDescent="0.45">
      <c r="A8495" t="s">
        <v>8466</v>
      </c>
      <c r="B8495" s="1">
        <v>40321.669444444444</v>
      </c>
    </row>
    <row r="8496" spans="1:2" x14ac:dyDescent="0.45">
      <c r="A8496" t="s">
        <v>8467</v>
      </c>
      <c r="B8496" s="1">
        <v>40512.910416666666</v>
      </c>
    </row>
    <row r="8497" spans="1:2" x14ac:dyDescent="0.45">
      <c r="A8497" t="s">
        <v>8468</v>
      </c>
      <c r="B8497" s="1">
        <v>40514.56527777778</v>
      </c>
    </row>
    <row r="8498" spans="1:2" x14ac:dyDescent="0.45">
      <c r="A8498" t="s">
        <v>8469</v>
      </c>
      <c r="B8498" s="1">
        <v>42329.275694444441</v>
      </c>
    </row>
    <row r="8499" spans="1:2" x14ac:dyDescent="0.45">
      <c r="A8499" t="s">
        <v>8472</v>
      </c>
      <c r="B8499" s="1">
        <v>42027.580555555556</v>
      </c>
    </row>
    <row r="8500" spans="1:2" x14ac:dyDescent="0.45">
      <c r="A8500" t="s">
        <v>8470</v>
      </c>
      <c r="B8500" s="1">
        <v>42710.385416666664</v>
      </c>
    </row>
    <row r="8501" spans="1:2" x14ac:dyDescent="0.45">
      <c r="A8501" t="s">
        <v>8471</v>
      </c>
      <c r="B8501" s="1">
        <v>42669.552777777775</v>
      </c>
    </row>
    <row r="8502" spans="1:2" x14ac:dyDescent="0.45">
      <c r="A8502" t="s">
        <v>8473</v>
      </c>
      <c r="B8502" s="1">
        <v>42128.493750000001</v>
      </c>
    </row>
    <row r="8503" spans="1:2" x14ac:dyDescent="0.45">
      <c r="A8503" t="s">
        <v>8474</v>
      </c>
      <c r="B8503" s="1">
        <v>41594.120138888888</v>
      </c>
    </row>
    <row r="8504" spans="1:2" x14ac:dyDescent="0.45">
      <c r="A8504" t="s">
        <v>8475</v>
      </c>
      <c r="B8504" s="1">
        <v>42380.806944444441</v>
      </c>
    </row>
    <row r="8505" spans="1:2" x14ac:dyDescent="0.45">
      <c r="A8505" t="s">
        <v>8476</v>
      </c>
      <c r="B8505" s="1">
        <v>41678.417361111111</v>
      </c>
    </row>
    <row r="8506" spans="1:2" x14ac:dyDescent="0.45">
      <c r="A8506" t="s">
        <v>8477</v>
      </c>
      <c r="B8506" s="1">
        <v>40957.489583333336</v>
      </c>
    </row>
    <row r="8507" spans="1:2" x14ac:dyDescent="0.45">
      <c r="A8507" t="s">
        <v>8478</v>
      </c>
      <c r="B8507" s="1">
        <v>41586.508333333331</v>
      </c>
    </row>
    <row r="8508" spans="1:2" x14ac:dyDescent="0.45">
      <c r="A8508" t="s">
        <v>8479</v>
      </c>
      <c r="B8508" s="1">
        <v>40491.734027777777</v>
      </c>
    </row>
    <row r="8509" spans="1:2" x14ac:dyDescent="0.45">
      <c r="A8509" t="s">
        <v>8480</v>
      </c>
      <c r="B8509" s="1">
        <v>39394.436111111114</v>
      </c>
    </row>
    <row r="8510" spans="1:2" x14ac:dyDescent="0.45">
      <c r="A8510" t="s">
        <v>8481</v>
      </c>
      <c r="B8510" s="1">
        <v>40594.618750000001</v>
      </c>
    </row>
    <row r="8511" spans="1:2" x14ac:dyDescent="0.45">
      <c r="A8511" t="s">
        <v>8482</v>
      </c>
      <c r="B8511" s="1">
        <v>42822.279166666667</v>
      </c>
    </row>
    <row r="8512" spans="1:2" x14ac:dyDescent="0.45">
      <c r="A8512" t="s">
        <v>8483</v>
      </c>
      <c r="B8512" s="1">
        <v>40941.643750000003</v>
      </c>
    </row>
    <row r="8513" spans="1:2" x14ac:dyDescent="0.45">
      <c r="A8513" t="s">
        <v>8484</v>
      </c>
      <c r="B8513" s="1">
        <v>42851.298611111109</v>
      </c>
    </row>
    <row r="8514" spans="1:2" x14ac:dyDescent="0.45">
      <c r="A8514" t="s">
        <v>8485</v>
      </c>
      <c r="B8514" s="1">
        <v>42292.924305555556</v>
      </c>
    </row>
    <row r="8515" spans="1:2" x14ac:dyDescent="0.45">
      <c r="A8515" t="s">
        <v>8486</v>
      </c>
      <c r="B8515" s="1">
        <v>40502.574999999997</v>
      </c>
    </row>
    <row r="8516" spans="1:2" x14ac:dyDescent="0.45">
      <c r="A8516" t="s">
        <v>8487</v>
      </c>
      <c r="B8516" s="1">
        <v>41656.468055555553</v>
      </c>
    </row>
    <row r="8517" spans="1:2" x14ac:dyDescent="0.45">
      <c r="A8517" t="s">
        <v>8488</v>
      </c>
      <c r="B8517" s="1">
        <v>42177.508333333331</v>
      </c>
    </row>
    <row r="8518" spans="1:2" x14ac:dyDescent="0.45">
      <c r="A8518" t="s">
        <v>8489</v>
      </c>
      <c r="B8518" s="1">
        <v>40582.854861111111</v>
      </c>
    </row>
    <row r="8519" spans="1:2" x14ac:dyDescent="0.45">
      <c r="A8519" t="s">
        <v>8490</v>
      </c>
      <c r="B8519" s="1">
        <v>42711.37777777778</v>
      </c>
    </row>
    <row r="8520" spans="1:2" x14ac:dyDescent="0.45">
      <c r="A8520" t="s">
        <v>8491</v>
      </c>
      <c r="B8520" s="1">
        <v>40803.672222222223</v>
      </c>
    </row>
    <row r="8521" spans="1:2" x14ac:dyDescent="0.45">
      <c r="A8521" t="s">
        <v>8492</v>
      </c>
      <c r="B8521" s="1">
        <v>42208.872916666667</v>
      </c>
    </row>
    <row r="8522" spans="1:2" x14ac:dyDescent="0.45">
      <c r="A8522" t="s">
        <v>8493</v>
      </c>
      <c r="B8522" s="1">
        <v>43148.320138888892</v>
      </c>
    </row>
    <row r="8523" spans="1:2" x14ac:dyDescent="0.45">
      <c r="A8523" t="s">
        <v>8494</v>
      </c>
      <c r="B8523" s="1">
        <v>41973.792361111111</v>
      </c>
    </row>
    <row r="8524" spans="1:2" x14ac:dyDescent="0.45">
      <c r="A8524" t="s">
        <v>8495</v>
      </c>
      <c r="B8524" s="1">
        <v>41888.242361111108</v>
      </c>
    </row>
    <row r="8525" spans="1:2" x14ac:dyDescent="0.45">
      <c r="A8525" t="s">
        <v>8496</v>
      </c>
      <c r="B8525" s="1">
        <v>41300.624305555553</v>
      </c>
    </row>
    <row r="8526" spans="1:2" x14ac:dyDescent="0.45">
      <c r="A8526" t="s">
        <v>8497</v>
      </c>
      <c r="B8526" s="1">
        <v>41612.304166666669</v>
      </c>
    </row>
    <row r="8527" spans="1:2" x14ac:dyDescent="0.45">
      <c r="A8527" t="s">
        <v>8498</v>
      </c>
      <c r="B8527" s="1">
        <v>40427.473611111112</v>
      </c>
    </row>
    <row r="8528" spans="1:2" x14ac:dyDescent="0.45">
      <c r="A8528" t="s">
        <v>8499</v>
      </c>
      <c r="B8528" s="1">
        <v>42244.79583333333</v>
      </c>
    </row>
    <row r="8529" spans="1:2" x14ac:dyDescent="0.45">
      <c r="A8529" t="s">
        <v>8500</v>
      </c>
      <c r="B8529" s="1">
        <v>39764.990972222222</v>
      </c>
    </row>
    <row r="8530" spans="1:2" x14ac:dyDescent="0.45">
      <c r="A8530" t="s">
        <v>8501</v>
      </c>
      <c r="B8530" s="1">
        <v>42326.770138888889</v>
      </c>
    </row>
    <row r="8531" spans="1:2" x14ac:dyDescent="0.45">
      <c r="A8531" t="s">
        <v>8502</v>
      </c>
      <c r="B8531" s="1">
        <v>42413.00277777778</v>
      </c>
    </row>
    <row r="8532" spans="1:2" x14ac:dyDescent="0.45">
      <c r="A8532" t="s">
        <v>8503</v>
      </c>
      <c r="B8532" s="1">
        <v>40477.854861111111</v>
      </c>
    </row>
    <row r="8533" spans="1:2" x14ac:dyDescent="0.45">
      <c r="A8533" t="s">
        <v>8504</v>
      </c>
      <c r="B8533" s="1">
        <v>42320.488194444442</v>
      </c>
    </row>
    <row r="8534" spans="1:2" x14ac:dyDescent="0.45">
      <c r="A8534" t="s">
        <v>8505</v>
      </c>
      <c r="B8534" s="1">
        <v>43141.462500000001</v>
      </c>
    </row>
    <row r="8535" spans="1:2" x14ac:dyDescent="0.45">
      <c r="A8535" t="s">
        <v>8506</v>
      </c>
      <c r="B8535" s="1">
        <v>41297.699999999997</v>
      </c>
    </row>
    <row r="8536" spans="1:2" x14ac:dyDescent="0.45">
      <c r="A8536" t="s">
        <v>8507</v>
      </c>
      <c r="B8536" s="1">
        <v>40863.711805555555</v>
      </c>
    </row>
    <row r="8537" spans="1:2" x14ac:dyDescent="0.45">
      <c r="A8537" t="s">
        <v>8508</v>
      </c>
      <c r="B8537" s="1">
        <v>42038.318055555559</v>
      </c>
    </row>
    <row r="8538" spans="1:2" x14ac:dyDescent="0.45">
      <c r="A8538" t="s">
        <v>8509</v>
      </c>
      <c r="B8538" s="1">
        <v>41903.256249999999</v>
      </c>
    </row>
    <row r="8539" spans="1:2" x14ac:dyDescent="0.45">
      <c r="A8539" t="s">
        <v>8510</v>
      </c>
      <c r="B8539" s="1">
        <v>39550.993750000001</v>
      </c>
    </row>
    <row r="8540" spans="1:2" x14ac:dyDescent="0.45">
      <c r="A8540" t="s">
        <v>8511</v>
      </c>
      <c r="B8540" s="1">
        <v>41655.539583333331</v>
      </c>
    </row>
    <row r="8541" spans="1:2" x14ac:dyDescent="0.45">
      <c r="A8541" t="s">
        <v>8512</v>
      </c>
      <c r="B8541" s="1">
        <v>41685.396527777775</v>
      </c>
    </row>
    <row r="8542" spans="1:2" x14ac:dyDescent="0.45">
      <c r="A8542" t="s">
        <v>8513</v>
      </c>
      <c r="B8542" s="1">
        <v>41547.011805555558</v>
      </c>
    </row>
    <row r="8543" spans="1:2" x14ac:dyDescent="0.45">
      <c r="A8543" t="s">
        <v>8514</v>
      </c>
      <c r="B8543" s="1">
        <v>41930.311111111114</v>
      </c>
    </row>
    <row r="8544" spans="1:2" x14ac:dyDescent="0.45">
      <c r="A8544" t="s">
        <v>8515</v>
      </c>
      <c r="B8544" s="1">
        <v>40513.556944444441</v>
      </c>
    </row>
    <row r="8545" spans="1:2" x14ac:dyDescent="0.45">
      <c r="A8545" t="s">
        <v>8516</v>
      </c>
      <c r="B8545" s="1">
        <v>40219.796527777777</v>
      </c>
    </row>
    <row r="8546" spans="1:2" x14ac:dyDescent="0.45">
      <c r="A8546" t="s">
        <v>8517</v>
      </c>
      <c r="B8546" s="1">
        <v>42030.538888888892</v>
      </c>
    </row>
    <row r="8547" spans="1:2" x14ac:dyDescent="0.45">
      <c r="A8547" t="s">
        <v>8518</v>
      </c>
      <c r="B8547" s="1">
        <v>42291.32708333333</v>
      </c>
    </row>
    <row r="8548" spans="1:2" x14ac:dyDescent="0.45">
      <c r="A8548" t="s">
        <v>8519</v>
      </c>
      <c r="B8548" s="1">
        <v>42842.428472222222</v>
      </c>
    </row>
    <row r="8549" spans="1:2" x14ac:dyDescent="0.45">
      <c r="A8549" t="s">
        <v>8520</v>
      </c>
      <c r="B8549" s="1">
        <v>42333.657638888886</v>
      </c>
    </row>
    <row r="8550" spans="1:2" x14ac:dyDescent="0.45">
      <c r="A8550" t="s">
        <v>8521</v>
      </c>
      <c r="B8550" s="1">
        <v>41944.49722222222</v>
      </c>
    </row>
    <row r="8551" spans="1:2" x14ac:dyDescent="0.45">
      <c r="A8551" t="s">
        <v>8522</v>
      </c>
      <c r="B8551" s="1">
        <v>39741.868750000001</v>
      </c>
    </row>
    <row r="8552" spans="1:2" x14ac:dyDescent="0.45">
      <c r="A8552" t="s">
        <v>8523</v>
      </c>
      <c r="B8552" s="1">
        <v>42636.301388888889</v>
      </c>
    </row>
    <row r="8553" spans="1:2" x14ac:dyDescent="0.45">
      <c r="A8553" t="s">
        <v>8524</v>
      </c>
      <c r="B8553" s="1">
        <v>41308.938888888886</v>
      </c>
    </row>
    <row r="8554" spans="1:2" x14ac:dyDescent="0.45">
      <c r="A8554" t="s">
        <v>8525</v>
      </c>
      <c r="B8554" s="1">
        <v>41014.484722222223</v>
      </c>
    </row>
    <row r="8555" spans="1:2" x14ac:dyDescent="0.45">
      <c r="A8555" t="s">
        <v>8526</v>
      </c>
      <c r="B8555" s="1">
        <v>40589.698611111111</v>
      </c>
    </row>
    <row r="8556" spans="1:2" x14ac:dyDescent="0.45">
      <c r="A8556" t="s">
        <v>8527</v>
      </c>
      <c r="B8556" s="1">
        <v>40071.676388888889</v>
      </c>
    </row>
    <row r="8557" spans="1:2" x14ac:dyDescent="0.45">
      <c r="A8557" t="s">
        <v>8528</v>
      </c>
      <c r="B8557" s="1">
        <v>41667.87222222222</v>
      </c>
    </row>
    <row r="8558" spans="1:2" x14ac:dyDescent="0.45">
      <c r="A8558" t="s">
        <v>8529</v>
      </c>
      <c r="B8558" s="1">
        <v>41951.559027777781</v>
      </c>
    </row>
    <row r="8559" spans="1:2" x14ac:dyDescent="0.45">
      <c r="A8559" t="s">
        <v>8530</v>
      </c>
      <c r="B8559" s="1">
        <v>40923.369444444441</v>
      </c>
    </row>
    <row r="8560" spans="1:2" x14ac:dyDescent="0.45">
      <c r="A8560" t="s">
        <v>8531</v>
      </c>
      <c r="B8560" s="1">
        <v>40127.59097222222</v>
      </c>
    </row>
    <row r="8561" spans="1:2" x14ac:dyDescent="0.45">
      <c r="A8561" t="s">
        <v>8532</v>
      </c>
      <c r="B8561" s="1">
        <v>41933.715277777781</v>
      </c>
    </row>
    <row r="8562" spans="1:2" x14ac:dyDescent="0.45">
      <c r="A8562" t="s">
        <v>8533</v>
      </c>
      <c r="B8562" s="1">
        <v>41591.410416666666</v>
      </c>
    </row>
    <row r="8563" spans="1:2" x14ac:dyDescent="0.45">
      <c r="A8563" t="s">
        <v>8534</v>
      </c>
      <c r="B8563" s="1">
        <v>41965.605555555558</v>
      </c>
    </row>
    <row r="8564" spans="1:2" x14ac:dyDescent="0.45">
      <c r="A8564" t="s">
        <v>8535</v>
      </c>
      <c r="B8564" s="1">
        <v>41596.956250000003</v>
      </c>
    </row>
    <row r="8565" spans="1:2" x14ac:dyDescent="0.45">
      <c r="A8565" t="s">
        <v>8536</v>
      </c>
      <c r="B8565" s="1">
        <v>40465.896527777775</v>
      </c>
    </row>
    <row r="8566" spans="1:2" x14ac:dyDescent="0.45">
      <c r="A8566" t="s">
        <v>8537</v>
      </c>
      <c r="B8566" s="1">
        <v>40958.560416666667</v>
      </c>
    </row>
    <row r="8567" spans="1:2" x14ac:dyDescent="0.45">
      <c r="A8567" t="s">
        <v>8538</v>
      </c>
      <c r="B8567" s="1">
        <v>43001.214583333334</v>
      </c>
    </row>
    <row r="8568" spans="1:2" x14ac:dyDescent="0.45">
      <c r="A8568" t="s">
        <v>8539</v>
      </c>
      <c r="B8568" s="1">
        <v>42006.368055555555</v>
      </c>
    </row>
    <row r="8569" spans="1:2" x14ac:dyDescent="0.45">
      <c r="A8569" t="s">
        <v>8540</v>
      </c>
      <c r="B8569" s="1">
        <v>43067.211111111108</v>
      </c>
    </row>
    <row r="8570" spans="1:2" x14ac:dyDescent="0.45">
      <c r="A8570" t="s">
        <v>8541</v>
      </c>
      <c r="B8570" s="1">
        <v>41311.684027777781</v>
      </c>
    </row>
    <row r="8571" spans="1:2" x14ac:dyDescent="0.45">
      <c r="A8571" t="s">
        <v>8542</v>
      </c>
      <c r="B8571" s="1">
        <v>42289.95</v>
      </c>
    </row>
    <row r="8572" spans="1:2" x14ac:dyDescent="0.45">
      <c r="A8572" t="s">
        <v>8543</v>
      </c>
      <c r="B8572" s="1">
        <v>42255.73333333333</v>
      </c>
    </row>
    <row r="8573" spans="1:2" x14ac:dyDescent="0.45">
      <c r="A8573" t="s">
        <v>8544</v>
      </c>
      <c r="B8573" s="1">
        <v>39765.44027777778</v>
      </c>
    </row>
    <row r="8574" spans="1:2" x14ac:dyDescent="0.45">
      <c r="A8574" t="s">
        <v>8545</v>
      </c>
      <c r="B8574" s="1">
        <v>41683.765972222223</v>
      </c>
    </row>
    <row r="8575" spans="1:2" x14ac:dyDescent="0.45">
      <c r="A8575" t="s">
        <v>8546</v>
      </c>
      <c r="B8575" s="1">
        <v>41256.34652777778</v>
      </c>
    </row>
    <row r="8576" spans="1:2" x14ac:dyDescent="0.45">
      <c r="A8576" t="s">
        <v>8547</v>
      </c>
      <c r="B8576" s="1">
        <v>42925.500694444447</v>
      </c>
    </row>
    <row r="8577" spans="1:2" x14ac:dyDescent="0.45">
      <c r="A8577" t="s">
        <v>8548</v>
      </c>
      <c r="B8577" s="1">
        <v>41297.635416666664</v>
      </c>
    </row>
    <row r="8578" spans="1:2" x14ac:dyDescent="0.45">
      <c r="A8578" t="s">
        <v>8549</v>
      </c>
      <c r="B8578" s="1">
        <v>41563.71875</v>
      </c>
    </row>
    <row r="8579" spans="1:2" x14ac:dyDescent="0.45">
      <c r="A8579" t="s">
        <v>8550</v>
      </c>
      <c r="B8579" s="1">
        <v>42232.777777777781</v>
      </c>
    </row>
    <row r="8580" spans="1:2" x14ac:dyDescent="0.45">
      <c r="A8580" t="s">
        <v>8551</v>
      </c>
      <c r="B8580" s="1">
        <v>42025.834027777775</v>
      </c>
    </row>
    <row r="8581" spans="1:2" x14ac:dyDescent="0.45">
      <c r="A8581" t="s">
        <v>8552</v>
      </c>
      <c r="B8581" s="1">
        <v>40136.862500000003</v>
      </c>
    </row>
    <row r="8582" spans="1:2" x14ac:dyDescent="0.45">
      <c r="A8582" t="s">
        <v>8553</v>
      </c>
      <c r="B8582" s="1">
        <v>41214.751388888886</v>
      </c>
    </row>
    <row r="8583" spans="1:2" x14ac:dyDescent="0.45">
      <c r="A8583" t="s">
        <v>8554</v>
      </c>
      <c r="B8583" s="1">
        <v>40751.924305555556</v>
      </c>
    </row>
    <row r="8584" spans="1:2" x14ac:dyDescent="0.45">
      <c r="A8584" t="s">
        <v>8555</v>
      </c>
      <c r="B8584" s="1">
        <v>41200.376388888886</v>
      </c>
    </row>
    <row r="8585" spans="1:2" x14ac:dyDescent="0.45">
      <c r="A8585" t="s">
        <v>8556</v>
      </c>
      <c r="B8585" s="1">
        <v>43020.847222222219</v>
      </c>
    </row>
    <row r="8586" spans="1:2" x14ac:dyDescent="0.45">
      <c r="A8586" t="s">
        <v>8557</v>
      </c>
      <c r="B8586" s="1">
        <v>43020.857638888891</v>
      </c>
    </row>
    <row r="8587" spans="1:2" x14ac:dyDescent="0.45">
      <c r="A8587" t="s">
        <v>8558</v>
      </c>
      <c r="B8587" s="1">
        <v>41303.553472222222</v>
      </c>
    </row>
    <row r="8588" spans="1:2" x14ac:dyDescent="0.45">
      <c r="A8588" t="s">
        <v>8559</v>
      </c>
      <c r="B8588" s="1">
        <v>41294.489583333336</v>
      </c>
    </row>
    <row r="8589" spans="1:2" x14ac:dyDescent="0.45">
      <c r="A8589" t="s">
        <v>8560</v>
      </c>
      <c r="B8589" s="1">
        <v>42808.461805555555</v>
      </c>
    </row>
    <row r="8590" spans="1:2" x14ac:dyDescent="0.45">
      <c r="A8590" t="s">
        <v>8561</v>
      </c>
      <c r="B8590" s="1">
        <v>41983.677083333336</v>
      </c>
    </row>
    <row r="8591" spans="1:2" x14ac:dyDescent="0.45">
      <c r="A8591" t="s">
        <v>8562</v>
      </c>
      <c r="B8591" s="1">
        <v>43066.538194444445</v>
      </c>
    </row>
    <row r="8592" spans="1:2" x14ac:dyDescent="0.45">
      <c r="A8592" t="s">
        <v>8563</v>
      </c>
      <c r="B8592" s="1">
        <v>39386.557638888888</v>
      </c>
    </row>
    <row r="8593" spans="1:2" x14ac:dyDescent="0.45">
      <c r="A8593" t="s">
        <v>8564</v>
      </c>
      <c r="B8593" s="1">
        <v>43141.732638888891</v>
      </c>
    </row>
    <row r="8594" spans="1:2" x14ac:dyDescent="0.45">
      <c r="A8594" t="s">
        <v>8565</v>
      </c>
      <c r="B8594" s="1">
        <v>43148.217361111114</v>
      </c>
    </row>
    <row r="8595" spans="1:2" x14ac:dyDescent="0.45">
      <c r="A8595" t="s">
        <v>8566</v>
      </c>
      <c r="B8595" s="1">
        <v>43013.780555555553</v>
      </c>
    </row>
    <row r="8596" spans="1:2" x14ac:dyDescent="0.45">
      <c r="A8596" t="s">
        <v>8567</v>
      </c>
      <c r="B8596" s="1">
        <v>43130.38958333333</v>
      </c>
    </row>
    <row r="8597" spans="1:2" x14ac:dyDescent="0.45">
      <c r="A8597" t="s">
        <v>8568</v>
      </c>
      <c r="B8597" s="1">
        <v>39801.449305555558</v>
      </c>
    </row>
    <row r="8598" spans="1:2" x14ac:dyDescent="0.45">
      <c r="A8598" t="s">
        <v>8569</v>
      </c>
      <c r="B8598" s="1">
        <v>40452.647916666669</v>
      </c>
    </row>
    <row r="8599" spans="1:2" x14ac:dyDescent="0.45">
      <c r="A8599" t="s">
        <v>8570</v>
      </c>
      <c r="B8599" s="1">
        <v>42111.00277777778</v>
      </c>
    </row>
    <row r="8600" spans="1:2" x14ac:dyDescent="0.45">
      <c r="A8600" t="s">
        <v>8571</v>
      </c>
      <c r="B8600" s="1">
        <v>41935.754166666666</v>
      </c>
    </row>
    <row r="8601" spans="1:2" x14ac:dyDescent="0.45">
      <c r="A8601" t="s">
        <v>8572</v>
      </c>
      <c r="B8601" s="1">
        <v>41683.905555555553</v>
      </c>
    </row>
    <row r="8602" spans="1:2" x14ac:dyDescent="0.45">
      <c r="A8602" t="s">
        <v>8573</v>
      </c>
      <c r="B8602" s="1">
        <v>42009.943055555559</v>
      </c>
    </row>
    <row r="8603" spans="1:2" x14ac:dyDescent="0.45">
      <c r="A8603" t="s">
        <v>8574</v>
      </c>
      <c r="B8603" s="1">
        <v>43049.383333333331</v>
      </c>
    </row>
    <row r="8604" spans="1:2" x14ac:dyDescent="0.45">
      <c r="A8604" t="s">
        <v>8575</v>
      </c>
      <c r="B8604" s="1">
        <v>41648.350694444445</v>
      </c>
    </row>
    <row r="8605" spans="1:2" x14ac:dyDescent="0.45">
      <c r="A8605" t="s">
        <v>8576</v>
      </c>
      <c r="B8605" s="1">
        <v>41948.050694444442</v>
      </c>
    </row>
    <row r="8606" spans="1:2" x14ac:dyDescent="0.45">
      <c r="A8606" t="s">
        <v>8577</v>
      </c>
      <c r="B8606" s="1">
        <v>40242.129166666666</v>
      </c>
    </row>
    <row r="8607" spans="1:2" x14ac:dyDescent="0.45">
      <c r="A8607" t="s">
        <v>8578</v>
      </c>
      <c r="B8607" s="1">
        <v>42681.646527777775</v>
      </c>
    </row>
    <row r="8608" spans="1:2" x14ac:dyDescent="0.45">
      <c r="A8608" t="s">
        <v>8579</v>
      </c>
      <c r="B8608" s="1">
        <v>40657.588888888888</v>
      </c>
    </row>
    <row r="8609" spans="1:2" x14ac:dyDescent="0.45">
      <c r="A8609" t="s">
        <v>8580</v>
      </c>
      <c r="B8609" s="1">
        <v>43154.326388888891</v>
      </c>
    </row>
    <row r="8610" spans="1:2" x14ac:dyDescent="0.45">
      <c r="A8610" t="s">
        <v>8581</v>
      </c>
      <c r="B8610" s="1">
        <v>42476.652083333334</v>
      </c>
    </row>
    <row r="8611" spans="1:2" x14ac:dyDescent="0.45">
      <c r="A8611" t="s">
        <v>8582</v>
      </c>
      <c r="B8611" s="1">
        <v>41904.490972222222</v>
      </c>
    </row>
    <row r="8612" spans="1:2" x14ac:dyDescent="0.45">
      <c r="A8612" t="s">
        <v>8583</v>
      </c>
      <c r="B8612" s="1">
        <v>40261.572222222225</v>
      </c>
    </row>
    <row r="8613" spans="1:2" x14ac:dyDescent="0.45">
      <c r="A8613" t="s">
        <v>8584</v>
      </c>
      <c r="B8613" s="1">
        <v>39700.739583333336</v>
      </c>
    </row>
    <row r="8614" spans="1:2" x14ac:dyDescent="0.45">
      <c r="A8614" t="s">
        <v>8585</v>
      </c>
      <c r="B8614" s="1">
        <v>39207.201388888891</v>
      </c>
    </row>
    <row r="8615" spans="1:2" x14ac:dyDescent="0.45">
      <c r="A8615" t="s">
        <v>8586</v>
      </c>
      <c r="B8615" s="1">
        <v>42779.658333333333</v>
      </c>
    </row>
    <row r="8616" spans="1:2" x14ac:dyDescent="0.45">
      <c r="A8616" t="s">
        <v>8587</v>
      </c>
      <c r="B8616" s="1">
        <v>43138.588888888888</v>
      </c>
    </row>
    <row r="8617" spans="1:2" x14ac:dyDescent="0.45">
      <c r="A8617" t="s">
        <v>8588</v>
      </c>
      <c r="B8617" s="1">
        <v>42669.865277777775</v>
      </c>
    </row>
    <row r="8618" spans="1:2" x14ac:dyDescent="0.45">
      <c r="A8618" t="s">
        <v>8589</v>
      </c>
      <c r="B8618" s="1">
        <v>40594.924305555556</v>
      </c>
    </row>
    <row r="8619" spans="1:2" x14ac:dyDescent="0.45">
      <c r="A8619" t="s">
        <v>8590</v>
      </c>
      <c r="B8619" s="1">
        <v>43142.625694444447</v>
      </c>
    </row>
    <row r="8620" spans="1:2" x14ac:dyDescent="0.45">
      <c r="A8620" t="s">
        <v>8591</v>
      </c>
      <c r="B8620" s="1">
        <v>42374.637499999997</v>
      </c>
    </row>
    <row r="8621" spans="1:2" x14ac:dyDescent="0.45">
      <c r="A8621" t="s">
        <v>8592</v>
      </c>
      <c r="B8621" s="1">
        <v>40806.685416666667</v>
      </c>
    </row>
    <row r="8622" spans="1:2" x14ac:dyDescent="0.45">
      <c r="A8622" t="s">
        <v>8593</v>
      </c>
      <c r="B8622" s="1">
        <v>42704.333333333336</v>
      </c>
    </row>
    <row r="8623" spans="1:2" x14ac:dyDescent="0.45">
      <c r="A8623" t="s">
        <v>8594</v>
      </c>
      <c r="B8623" s="1">
        <v>42849.831250000003</v>
      </c>
    </row>
    <row r="8624" spans="1:2" x14ac:dyDescent="0.45">
      <c r="A8624" t="s">
        <v>8595</v>
      </c>
      <c r="B8624" s="1">
        <v>41901.51458333333</v>
      </c>
    </row>
    <row r="8625" spans="1:2" x14ac:dyDescent="0.45">
      <c r="A8625" t="s">
        <v>8596</v>
      </c>
      <c r="B8625" s="1">
        <v>42002.6875</v>
      </c>
    </row>
    <row r="8626" spans="1:2" x14ac:dyDescent="0.45">
      <c r="A8626" t="s">
        <v>8597</v>
      </c>
      <c r="B8626" s="1">
        <v>41733.600694444445</v>
      </c>
    </row>
    <row r="8627" spans="1:2" x14ac:dyDescent="0.45">
      <c r="A8627" t="s">
        <v>8598</v>
      </c>
      <c r="B8627" s="1">
        <v>41195.256944444445</v>
      </c>
    </row>
    <row r="8628" spans="1:2" x14ac:dyDescent="0.45">
      <c r="A8628" t="s">
        <v>8599</v>
      </c>
      <c r="B8628" s="1">
        <v>42783.95</v>
      </c>
    </row>
    <row r="8629" spans="1:2" x14ac:dyDescent="0.45">
      <c r="A8629" t="s">
        <v>8600</v>
      </c>
      <c r="B8629" s="1">
        <v>40274.762499999997</v>
      </c>
    </row>
    <row r="8630" spans="1:2" x14ac:dyDescent="0.45">
      <c r="A8630" t="s">
        <v>8601</v>
      </c>
      <c r="B8630" s="1">
        <v>43048.397222222222</v>
      </c>
    </row>
    <row r="8631" spans="1:2" x14ac:dyDescent="0.45">
      <c r="A8631" t="s">
        <v>8602</v>
      </c>
      <c r="B8631" s="1">
        <v>42983.746527777781</v>
      </c>
    </row>
    <row r="8632" spans="1:2" x14ac:dyDescent="0.45">
      <c r="A8632" t="s">
        <v>8603</v>
      </c>
      <c r="B8632" s="1">
        <v>41685.253472222219</v>
      </c>
    </row>
    <row r="8633" spans="1:2" x14ac:dyDescent="0.45">
      <c r="A8633" t="s">
        <v>8604</v>
      </c>
      <c r="B8633" s="1">
        <v>42670.224999999999</v>
      </c>
    </row>
    <row r="8634" spans="1:2" x14ac:dyDescent="0.45">
      <c r="A8634" t="s">
        <v>8605</v>
      </c>
      <c r="B8634" s="1">
        <v>40441.678472222222</v>
      </c>
    </row>
    <row r="8635" spans="1:2" x14ac:dyDescent="0.45">
      <c r="A8635" t="s">
        <v>8606</v>
      </c>
      <c r="B8635" s="1">
        <v>41937.424305555556</v>
      </c>
    </row>
    <row r="8636" spans="1:2" x14ac:dyDescent="0.45">
      <c r="A8636" t="s">
        <v>8607</v>
      </c>
      <c r="B8636" s="1">
        <v>40504.507638888892</v>
      </c>
    </row>
    <row r="8637" spans="1:2" x14ac:dyDescent="0.45">
      <c r="A8637" t="s">
        <v>8608</v>
      </c>
      <c r="B8637" s="1">
        <v>40810.20416666667</v>
      </c>
    </row>
    <row r="8638" spans="1:2" x14ac:dyDescent="0.45">
      <c r="A8638" t="s">
        <v>8609</v>
      </c>
      <c r="B8638" s="1">
        <v>40095.21597222222</v>
      </c>
    </row>
    <row r="8639" spans="1:2" x14ac:dyDescent="0.45">
      <c r="A8639" t="s">
        <v>8610</v>
      </c>
      <c r="B8639" s="1">
        <v>40955.827777777777</v>
      </c>
    </row>
    <row r="8640" spans="1:2" x14ac:dyDescent="0.45">
      <c r="A8640" t="s">
        <v>8611</v>
      </c>
      <c r="B8640" s="1">
        <v>40948.818749999999</v>
      </c>
    </row>
    <row r="8641" spans="1:2" x14ac:dyDescent="0.45">
      <c r="A8641" t="s">
        <v>8612</v>
      </c>
      <c r="B8641" s="1">
        <v>42012.728472222225</v>
      </c>
    </row>
    <row r="8642" spans="1:2" x14ac:dyDescent="0.45">
      <c r="A8642" t="s">
        <v>8613</v>
      </c>
      <c r="B8642" s="1">
        <v>40796.90347222222</v>
      </c>
    </row>
    <row r="8643" spans="1:2" x14ac:dyDescent="0.45">
      <c r="A8643" t="s">
        <v>8614</v>
      </c>
      <c r="B8643" s="1">
        <v>40216.688888888886</v>
      </c>
    </row>
    <row r="8644" spans="1:2" x14ac:dyDescent="0.45">
      <c r="A8644" t="s">
        <v>8615</v>
      </c>
      <c r="B8644" s="1">
        <v>40478.512499999997</v>
      </c>
    </row>
    <row r="8645" spans="1:2" x14ac:dyDescent="0.45">
      <c r="A8645" t="s">
        <v>8616</v>
      </c>
      <c r="B8645" s="1">
        <v>42212.834027777775</v>
      </c>
    </row>
    <row r="8646" spans="1:2" x14ac:dyDescent="0.45">
      <c r="A8646" t="s">
        <v>8617</v>
      </c>
      <c r="B8646" s="1">
        <v>43009.913194444445</v>
      </c>
    </row>
    <row r="8647" spans="1:2" x14ac:dyDescent="0.45">
      <c r="A8647" t="s">
        <v>8618</v>
      </c>
      <c r="B8647" s="1">
        <v>42315.412499999999</v>
      </c>
    </row>
    <row r="8648" spans="1:2" x14ac:dyDescent="0.45">
      <c r="A8648" t="s">
        <v>8619</v>
      </c>
      <c r="B8648" s="1">
        <v>42289.654166666667</v>
      </c>
    </row>
    <row r="8649" spans="1:2" x14ac:dyDescent="0.45">
      <c r="A8649" t="s">
        <v>8620</v>
      </c>
      <c r="B8649" s="1">
        <v>42080.686111111114</v>
      </c>
    </row>
    <row r="8650" spans="1:2" x14ac:dyDescent="0.45">
      <c r="A8650" t="s">
        <v>8621</v>
      </c>
      <c r="B8650" s="1">
        <v>42740.588194444441</v>
      </c>
    </row>
    <row r="8651" spans="1:2" x14ac:dyDescent="0.45">
      <c r="A8651" t="s">
        <v>8622</v>
      </c>
      <c r="B8651" s="1">
        <v>39233.712500000001</v>
      </c>
    </row>
    <row r="8652" spans="1:2" x14ac:dyDescent="0.45">
      <c r="A8652" t="s">
        <v>8623</v>
      </c>
      <c r="B8652" s="1">
        <v>42779.474999999999</v>
      </c>
    </row>
    <row r="8653" spans="1:2" x14ac:dyDescent="0.45">
      <c r="A8653" t="s">
        <v>8624</v>
      </c>
      <c r="B8653" s="1">
        <v>40605.801388888889</v>
      </c>
    </row>
    <row r="8654" spans="1:2" x14ac:dyDescent="0.45">
      <c r="A8654" t="s">
        <v>8625</v>
      </c>
      <c r="B8654" s="1">
        <v>41197.381944444445</v>
      </c>
    </row>
    <row r="8655" spans="1:2" x14ac:dyDescent="0.45">
      <c r="A8655" t="s">
        <v>8626</v>
      </c>
      <c r="B8655" s="1">
        <v>41197.376388888886</v>
      </c>
    </row>
    <row r="8656" spans="1:2" x14ac:dyDescent="0.45">
      <c r="A8656" t="s">
        <v>8627</v>
      </c>
      <c r="B8656" s="1">
        <v>42306.884027777778</v>
      </c>
    </row>
    <row r="8657" spans="1:2" x14ac:dyDescent="0.45">
      <c r="A8657" t="s">
        <v>8628</v>
      </c>
      <c r="B8657" s="1">
        <v>39747.831944444442</v>
      </c>
    </row>
    <row r="8658" spans="1:2" x14ac:dyDescent="0.45">
      <c r="A8658" t="s">
        <v>8629</v>
      </c>
      <c r="B8658" s="1">
        <v>40429.517361111109</v>
      </c>
    </row>
    <row r="8659" spans="1:2" x14ac:dyDescent="0.45">
      <c r="A8659" t="s">
        <v>8630</v>
      </c>
      <c r="B8659" s="1">
        <v>42249.430555555555</v>
      </c>
    </row>
    <row r="8660" spans="1:2" x14ac:dyDescent="0.45">
      <c r="A8660" t="s">
        <v>8631</v>
      </c>
      <c r="B8660" s="1">
        <v>40483.900694444441</v>
      </c>
    </row>
    <row r="8661" spans="1:2" x14ac:dyDescent="0.45">
      <c r="A8661" t="s">
        <v>8632</v>
      </c>
      <c r="B8661" s="1">
        <v>40829.970833333333</v>
      </c>
    </row>
    <row r="8662" spans="1:2" x14ac:dyDescent="0.45">
      <c r="A8662" t="s">
        <v>8633</v>
      </c>
      <c r="B8662" s="1">
        <v>41934.530555555553</v>
      </c>
    </row>
    <row r="8663" spans="1:2" x14ac:dyDescent="0.45">
      <c r="A8663" t="s">
        <v>8634</v>
      </c>
      <c r="B8663" s="1">
        <v>41940.526388888888</v>
      </c>
    </row>
    <row r="8664" spans="1:2" x14ac:dyDescent="0.45">
      <c r="A8664" t="s">
        <v>8635</v>
      </c>
      <c r="B8664" s="1">
        <v>41928.518750000003</v>
      </c>
    </row>
    <row r="8665" spans="1:2" x14ac:dyDescent="0.45">
      <c r="A8665" t="s">
        <v>8636</v>
      </c>
      <c r="B8665" s="1">
        <v>42087.193055555559</v>
      </c>
    </row>
    <row r="8666" spans="1:2" x14ac:dyDescent="0.45">
      <c r="A8666" t="s">
        <v>8637</v>
      </c>
      <c r="B8666" s="1">
        <v>40925.796527777777</v>
      </c>
    </row>
    <row r="8667" spans="1:2" x14ac:dyDescent="0.45">
      <c r="A8667" t="s">
        <v>8638</v>
      </c>
      <c r="B8667" s="1">
        <v>40943.773611111108</v>
      </c>
    </row>
    <row r="8668" spans="1:2" x14ac:dyDescent="0.45">
      <c r="A8668" t="s">
        <v>8639</v>
      </c>
      <c r="B8668" s="1">
        <v>39387.433333333334</v>
      </c>
    </row>
    <row r="8669" spans="1:2" x14ac:dyDescent="0.45">
      <c r="A8669" t="s">
        <v>8640</v>
      </c>
      <c r="B8669" s="1">
        <v>41655.470138888886</v>
      </c>
    </row>
    <row r="8670" spans="1:2" x14ac:dyDescent="0.45">
      <c r="A8670" t="s">
        <v>8641</v>
      </c>
      <c r="B8670" s="1">
        <v>42446.804861111108</v>
      </c>
    </row>
    <row r="8671" spans="1:2" x14ac:dyDescent="0.45">
      <c r="A8671" t="s">
        <v>8642</v>
      </c>
      <c r="B8671" s="1">
        <v>40190.979166666664</v>
      </c>
    </row>
    <row r="8672" spans="1:2" x14ac:dyDescent="0.45">
      <c r="A8672" t="s">
        <v>8643</v>
      </c>
      <c r="B8672" s="1">
        <v>43022.634722222225</v>
      </c>
    </row>
    <row r="8673" spans="1:2" x14ac:dyDescent="0.45">
      <c r="A8673" t="s">
        <v>8644</v>
      </c>
      <c r="B8673" s="1">
        <v>40594.595138888886</v>
      </c>
    </row>
    <row r="8674" spans="1:2" x14ac:dyDescent="0.45">
      <c r="A8674" t="s">
        <v>8645</v>
      </c>
      <c r="B8674" s="1">
        <v>40473.755555555559</v>
      </c>
    </row>
    <row r="8675" spans="1:2" x14ac:dyDescent="0.45">
      <c r="A8675" t="s">
        <v>8646</v>
      </c>
      <c r="B8675" s="1">
        <v>40218.500694444447</v>
      </c>
    </row>
    <row r="8676" spans="1:2" x14ac:dyDescent="0.45">
      <c r="A8676" t="s">
        <v>8308</v>
      </c>
      <c r="B8676" s="1">
        <v>41207.868750000001</v>
      </c>
    </row>
    <row r="8677" spans="1:2" x14ac:dyDescent="0.45">
      <c r="A8677" t="s">
        <v>8647</v>
      </c>
      <c r="B8677" s="1">
        <v>43094.477777777778</v>
      </c>
    </row>
    <row r="8678" spans="1:2" x14ac:dyDescent="0.45">
      <c r="A8678" t="s">
        <v>8648</v>
      </c>
      <c r="B8678" s="1">
        <v>42781.574999999997</v>
      </c>
    </row>
    <row r="8679" spans="1:2" x14ac:dyDescent="0.45">
      <c r="A8679" t="s">
        <v>8649</v>
      </c>
      <c r="B8679" s="1">
        <v>41998.770138888889</v>
      </c>
    </row>
    <row r="8680" spans="1:2" x14ac:dyDescent="0.45">
      <c r="A8680" t="s">
        <v>8650</v>
      </c>
      <c r="B8680" s="1">
        <v>42690.322916666664</v>
      </c>
    </row>
    <row r="8681" spans="1:2" x14ac:dyDescent="0.45">
      <c r="A8681" t="s">
        <v>8651</v>
      </c>
      <c r="B8681" s="1">
        <v>41977.587500000001</v>
      </c>
    </row>
    <row r="8682" spans="1:2" x14ac:dyDescent="0.45">
      <c r="A8682" t="s">
        <v>8652</v>
      </c>
      <c r="B8682" s="1">
        <v>41681.407638888886</v>
      </c>
    </row>
    <row r="8683" spans="1:2" x14ac:dyDescent="0.45">
      <c r="A8683" t="s">
        <v>8653</v>
      </c>
      <c r="B8683" s="1">
        <v>42303.281944444447</v>
      </c>
    </row>
    <row r="8684" spans="1:2" x14ac:dyDescent="0.45">
      <c r="A8684" t="s">
        <v>8654</v>
      </c>
      <c r="B8684" s="1">
        <v>42705.556944444441</v>
      </c>
    </row>
    <row r="8685" spans="1:2" x14ac:dyDescent="0.45">
      <c r="A8685" t="s">
        <v>8655</v>
      </c>
      <c r="B8685" s="1">
        <v>41902.456250000003</v>
      </c>
    </row>
    <row r="8686" spans="1:2" x14ac:dyDescent="0.45">
      <c r="A8686" t="s">
        <v>8656</v>
      </c>
      <c r="B8686" s="1">
        <v>42290.448611111111</v>
      </c>
    </row>
    <row r="8687" spans="1:2" x14ac:dyDescent="0.45">
      <c r="A8687" t="s">
        <v>8657</v>
      </c>
      <c r="B8687" s="1">
        <v>42662.343055555553</v>
      </c>
    </row>
    <row r="8688" spans="1:2" x14ac:dyDescent="0.45">
      <c r="A8688" t="s">
        <v>8658</v>
      </c>
      <c r="B8688" s="1">
        <v>42251.826388888891</v>
      </c>
    </row>
    <row r="8689" spans="1:2" x14ac:dyDescent="0.45">
      <c r="A8689" t="s">
        <v>8659</v>
      </c>
      <c r="B8689" s="1">
        <v>42705.548611111109</v>
      </c>
    </row>
    <row r="8690" spans="1:2" x14ac:dyDescent="0.45">
      <c r="A8690" t="s">
        <v>8660</v>
      </c>
      <c r="B8690" s="1">
        <v>41543.459027777775</v>
      </c>
    </row>
    <row r="8691" spans="1:2" x14ac:dyDescent="0.45">
      <c r="A8691" t="s">
        <v>8661</v>
      </c>
      <c r="B8691" s="1">
        <v>42326.793749999997</v>
      </c>
    </row>
    <row r="8692" spans="1:2" x14ac:dyDescent="0.45">
      <c r="A8692" t="s">
        <v>8662</v>
      </c>
      <c r="B8692" s="1">
        <v>42002.713194444441</v>
      </c>
    </row>
    <row r="8693" spans="1:2" x14ac:dyDescent="0.45">
      <c r="A8693" t="s">
        <v>8663</v>
      </c>
      <c r="B8693" s="1">
        <v>41200.355555555558</v>
      </c>
    </row>
    <row r="8694" spans="1:2" x14ac:dyDescent="0.45">
      <c r="A8694" t="s">
        <v>8664</v>
      </c>
      <c r="B8694" s="1">
        <v>41186.928472222222</v>
      </c>
    </row>
    <row r="8695" spans="1:2" x14ac:dyDescent="0.45">
      <c r="A8695" t="s">
        <v>8665</v>
      </c>
      <c r="B8695" s="1">
        <v>40064.577777777777</v>
      </c>
    </row>
    <row r="8696" spans="1:2" x14ac:dyDescent="0.45">
      <c r="A8696" t="s">
        <v>8666</v>
      </c>
      <c r="B8696" s="1">
        <v>39759.865277777775</v>
      </c>
    </row>
    <row r="8697" spans="1:2" x14ac:dyDescent="0.45">
      <c r="A8697" t="s">
        <v>8667</v>
      </c>
      <c r="B8697" s="1">
        <v>42034.644444444442</v>
      </c>
    </row>
    <row r="8698" spans="1:2" x14ac:dyDescent="0.45">
      <c r="A8698" t="s">
        <v>8668</v>
      </c>
      <c r="B8698" s="1">
        <v>42684.51458333333</v>
      </c>
    </row>
    <row r="8699" spans="1:2" x14ac:dyDescent="0.45">
      <c r="A8699" t="s">
        <v>8669</v>
      </c>
      <c r="B8699" s="1">
        <v>41562.498611111114</v>
      </c>
    </row>
    <row r="8700" spans="1:2" x14ac:dyDescent="0.45">
      <c r="A8700" t="s">
        <v>8670</v>
      </c>
      <c r="B8700" s="1">
        <v>41325.910416666666</v>
      </c>
    </row>
    <row r="8701" spans="1:2" x14ac:dyDescent="0.45">
      <c r="A8701" t="s">
        <v>8671</v>
      </c>
      <c r="B8701" s="1">
        <v>41894.752083333333</v>
      </c>
    </row>
    <row r="8702" spans="1:2" x14ac:dyDescent="0.45">
      <c r="A8702" t="s">
        <v>8672</v>
      </c>
      <c r="B8702" s="1">
        <v>42653.651388888888</v>
      </c>
    </row>
    <row r="8703" spans="1:2" x14ac:dyDescent="0.45">
      <c r="A8703" t="s">
        <v>8673</v>
      </c>
      <c r="B8703" s="1">
        <v>42027.634027777778</v>
      </c>
    </row>
    <row r="8704" spans="1:2" x14ac:dyDescent="0.45">
      <c r="A8704" t="s">
        <v>8674</v>
      </c>
      <c r="B8704" s="1">
        <v>41961.797222222223</v>
      </c>
    </row>
    <row r="8705" spans="1:2" x14ac:dyDescent="0.45">
      <c r="A8705" t="s">
        <v>8675</v>
      </c>
      <c r="B8705" s="1">
        <v>41181.39166666667</v>
      </c>
    </row>
    <row r="8706" spans="1:2" x14ac:dyDescent="0.45">
      <c r="A8706" t="s">
        <v>8676</v>
      </c>
      <c r="B8706" s="1">
        <v>41553.62222222222</v>
      </c>
    </row>
    <row r="8707" spans="1:2" x14ac:dyDescent="0.45">
      <c r="A8707" t="s">
        <v>8677</v>
      </c>
      <c r="B8707" s="1">
        <v>43066.533333333333</v>
      </c>
    </row>
    <row r="8708" spans="1:2" x14ac:dyDescent="0.45">
      <c r="A8708" t="s">
        <v>8678</v>
      </c>
      <c r="B8708" s="1">
        <v>40957.472916666666</v>
      </c>
    </row>
    <row r="8709" spans="1:2" x14ac:dyDescent="0.45">
      <c r="A8709" t="s">
        <v>8679</v>
      </c>
      <c r="B8709" s="1">
        <v>41647.496527777781</v>
      </c>
    </row>
    <row r="8710" spans="1:2" x14ac:dyDescent="0.45">
      <c r="A8710" t="s">
        <v>8680</v>
      </c>
      <c r="B8710" s="1">
        <v>40976.63958333333</v>
      </c>
    </row>
    <row r="8711" spans="1:2" x14ac:dyDescent="0.45">
      <c r="A8711" t="s">
        <v>8681</v>
      </c>
      <c r="B8711" s="1">
        <v>42250.849305555559</v>
      </c>
    </row>
    <row r="8712" spans="1:2" x14ac:dyDescent="0.45">
      <c r="A8712" t="s">
        <v>8682</v>
      </c>
      <c r="B8712" s="1">
        <v>41762.90625</v>
      </c>
    </row>
    <row r="8713" spans="1:2" x14ac:dyDescent="0.45">
      <c r="A8713" t="s">
        <v>8683</v>
      </c>
      <c r="B8713" s="1">
        <v>42042.348611111112</v>
      </c>
    </row>
    <row r="8714" spans="1:2" x14ac:dyDescent="0.45">
      <c r="A8714" t="s">
        <v>8684</v>
      </c>
      <c r="B8714" s="1">
        <v>41885.720833333333</v>
      </c>
    </row>
    <row r="8715" spans="1:2" x14ac:dyDescent="0.45">
      <c r="A8715" t="s">
        <v>8685</v>
      </c>
      <c r="B8715" s="1">
        <v>41564.469444444447</v>
      </c>
    </row>
    <row r="8716" spans="1:2" x14ac:dyDescent="0.45">
      <c r="A8716" t="s">
        <v>8686</v>
      </c>
      <c r="B8716" s="1">
        <v>42433.854861111111</v>
      </c>
    </row>
    <row r="8717" spans="1:2" x14ac:dyDescent="0.45">
      <c r="A8717" t="s">
        <v>8687</v>
      </c>
      <c r="B8717" s="1">
        <v>41937.29583333333</v>
      </c>
    </row>
    <row r="8718" spans="1:2" x14ac:dyDescent="0.45">
      <c r="A8718" t="s">
        <v>8688</v>
      </c>
      <c r="B8718" s="1">
        <v>42420.381249999999</v>
      </c>
    </row>
    <row r="8719" spans="1:2" x14ac:dyDescent="0.45">
      <c r="A8719" t="s">
        <v>8689</v>
      </c>
      <c r="B8719" s="1">
        <v>43146.538888888892</v>
      </c>
    </row>
    <row r="8720" spans="1:2" x14ac:dyDescent="0.45">
      <c r="A8720" t="s">
        <v>8690</v>
      </c>
      <c r="B8720" s="1">
        <v>41356.47152777778</v>
      </c>
    </row>
    <row r="8721" spans="1:2" x14ac:dyDescent="0.45">
      <c r="A8721" t="s">
        <v>8691</v>
      </c>
      <c r="B8721" s="1">
        <v>41975.668055555558</v>
      </c>
    </row>
    <row r="8722" spans="1:2" x14ac:dyDescent="0.45">
      <c r="A8722" t="s">
        <v>8692</v>
      </c>
      <c r="B8722" s="1">
        <v>42303.838194444441</v>
      </c>
    </row>
    <row r="8723" spans="1:2" x14ac:dyDescent="0.45">
      <c r="A8723" t="s">
        <v>8693</v>
      </c>
      <c r="B8723" s="1">
        <v>41615.329861111109</v>
      </c>
    </row>
    <row r="8724" spans="1:2" x14ac:dyDescent="0.45">
      <c r="A8724" t="s">
        <v>8694</v>
      </c>
      <c r="B8724" s="1">
        <v>40238.672222222223</v>
      </c>
    </row>
    <row r="8725" spans="1:2" x14ac:dyDescent="0.45">
      <c r="A8725" t="s">
        <v>8695</v>
      </c>
      <c r="B8725" s="1">
        <v>42271.40625</v>
      </c>
    </row>
    <row r="8726" spans="1:2" x14ac:dyDescent="0.45">
      <c r="A8726" t="s">
        <v>8696</v>
      </c>
      <c r="B8726" s="1">
        <v>41696.772222222222</v>
      </c>
    </row>
    <row r="8727" spans="1:2" x14ac:dyDescent="0.45">
      <c r="A8727" t="s">
        <v>8697</v>
      </c>
      <c r="B8727" s="1">
        <v>41948.864583333336</v>
      </c>
    </row>
    <row r="8728" spans="1:2" x14ac:dyDescent="0.45">
      <c r="A8728" t="s">
        <v>8698</v>
      </c>
      <c r="B8728" s="1">
        <v>41962.821527777778</v>
      </c>
    </row>
    <row r="8729" spans="1:2" x14ac:dyDescent="0.45">
      <c r="A8729" t="s">
        <v>8699</v>
      </c>
      <c r="B8729" s="1">
        <v>42410.870138888888</v>
      </c>
    </row>
    <row r="8730" spans="1:2" x14ac:dyDescent="0.45">
      <c r="A8730" t="s">
        <v>8700</v>
      </c>
      <c r="B8730" s="1">
        <v>39896.656944444447</v>
      </c>
    </row>
    <row r="8731" spans="1:2" x14ac:dyDescent="0.45">
      <c r="A8731" t="s">
        <v>8701</v>
      </c>
      <c r="B8731" s="1">
        <v>42339.880555555559</v>
      </c>
    </row>
    <row r="8732" spans="1:2" x14ac:dyDescent="0.45">
      <c r="A8732" t="s">
        <v>8702</v>
      </c>
      <c r="B8732" s="1">
        <v>40421.595138888886</v>
      </c>
    </row>
    <row r="8733" spans="1:2" x14ac:dyDescent="0.45">
      <c r="A8733" t="s">
        <v>8703</v>
      </c>
      <c r="B8733" s="1">
        <v>41784.479166666664</v>
      </c>
    </row>
    <row r="8734" spans="1:2" x14ac:dyDescent="0.45">
      <c r="A8734" t="s">
        <v>8704</v>
      </c>
      <c r="B8734" s="1">
        <v>39759.463888888888</v>
      </c>
    </row>
    <row r="8735" spans="1:2" x14ac:dyDescent="0.45">
      <c r="A8735" t="s">
        <v>8705</v>
      </c>
      <c r="B8735" s="1">
        <v>41902.715277777781</v>
      </c>
    </row>
    <row r="8736" spans="1:2" x14ac:dyDescent="0.45">
      <c r="A8736" t="s">
        <v>8706</v>
      </c>
      <c r="B8736" s="1">
        <v>42570.451388888891</v>
      </c>
    </row>
    <row r="8737" spans="1:2" x14ac:dyDescent="0.45">
      <c r="A8737" t="s">
        <v>8707</v>
      </c>
      <c r="B8737" s="1">
        <v>41682.400694444441</v>
      </c>
    </row>
    <row r="8738" spans="1:2" x14ac:dyDescent="0.45">
      <c r="A8738" t="s">
        <v>8708</v>
      </c>
      <c r="B8738" s="1">
        <v>42376.347222222219</v>
      </c>
    </row>
    <row r="8739" spans="1:2" x14ac:dyDescent="0.45">
      <c r="A8739" t="s">
        <v>8709</v>
      </c>
      <c r="B8739" s="1">
        <v>42650.748611111114</v>
      </c>
    </row>
    <row r="8740" spans="1:2" x14ac:dyDescent="0.45">
      <c r="A8740" t="s">
        <v>8710</v>
      </c>
      <c r="B8740" s="1">
        <v>42020.595138888886</v>
      </c>
    </row>
    <row r="8741" spans="1:2" x14ac:dyDescent="0.45">
      <c r="A8741" t="s">
        <v>8711</v>
      </c>
      <c r="B8741" s="1">
        <v>42320.559027777781</v>
      </c>
    </row>
    <row r="8742" spans="1:2" x14ac:dyDescent="0.45">
      <c r="A8742" t="s">
        <v>8712</v>
      </c>
      <c r="B8742" s="1">
        <v>42367.504166666666</v>
      </c>
    </row>
    <row r="8743" spans="1:2" x14ac:dyDescent="0.45">
      <c r="A8743" t="s">
        <v>8713</v>
      </c>
      <c r="B8743" s="1">
        <v>42405.322222222225</v>
      </c>
    </row>
    <row r="8744" spans="1:2" x14ac:dyDescent="0.45">
      <c r="A8744" t="s">
        <v>8714</v>
      </c>
      <c r="B8744" s="1">
        <v>41281.887499999997</v>
      </c>
    </row>
    <row r="8745" spans="1:2" x14ac:dyDescent="0.45">
      <c r="A8745" t="s">
        <v>8715</v>
      </c>
      <c r="B8745" s="1">
        <v>42283.04583333333</v>
      </c>
    </row>
    <row r="8746" spans="1:2" x14ac:dyDescent="0.45">
      <c r="A8746" t="s">
        <v>8716</v>
      </c>
      <c r="B8746" s="1">
        <v>39204.723611111112</v>
      </c>
    </row>
    <row r="8747" spans="1:2" x14ac:dyDescent="0.45">
      <c r="A8747" t="s">
        <v>8717</v>
      </c>
      <c r="B8747" s="1">
        <v>40501.544444444444</v>
      </c>
    </row>
    <row r="8748" spans="1:2" x14ac:dyDescent="0.45">
      <c r="A8748" t="s">
        <v>8718</v>
      </c>
      <c r="B8748" s="1">
        <v>40073.875694444447</v>
      </c>
    </row>
    <row r="8749" spans="1:2" x14ac:dyDescent="0.45">
      <c r="A8749" t="s">
        <v>8719</v>
      </c>
      <c r="B8749" s="1">
        <v>42820.702777777777</v>
      </c>
    </row>
    <row r="8750" spans="1:2" x14ac:dyDescent="0.45">
      <c r="A8750" t="s">
        <v>8720</v>
      </c>
      <c r="B8750" s="1">
        <v>41927.772916666669</v>
      </c>
    </row>
    <row r="8751" spans="1:2" x14ac:dyDescent="0.45">
      <c r="A8751" t="s">
        <v>8721</v>
      </c>
      <c r="B8751" s="1">
        <v>42903.843055555553</v>
      </c>
    </row>
    <row r="8752" spans="1:2" x14ac:dyDescent="0.45">
      <c r="A8752" t="s">
        <v>8722</v>
      </c>
      <c r="B8752" s="1">
        <v>39704.496527777781</v>
      </c>
    </row>
    <row r="8753" spans="1:2" x14ac:dyDescent="0.45">
      <c r="A8753" t="s">
        <v>8723</v>
      </c>
      <c r="B8753" s="1">
        <v>40213.772222222222</v>
      </c>
    </row>
    <row r="8754" spans="1:2" x14ac:dyDescent="0.45">
      <c r="A8754" t="s">
        <v>8724</v>
      </c>
      <c r="B8754" s="1">
        <v>41932.456250000003</v>
      </c>
    </row>
    <row r="8755" spans="1:2" x14ac:dyDescent="0.45">
      <c r="A8755" t="s">
        <v>8725</v>
      </c>
      <c r="B8755" s="1">
        <v>41681.452777777777</v>
      </c>
    </row>
    <row r="8756" spans="1:2" x14ac:dyDescent="0.45">
      <c r="A8756" t="s">
        <v>8726</v>
      </c>
      <c r="B8756" s="1">
        <v>42414.611111111109</v>
      </c>
    </row>
    <row r="8757" spans="1:2" x14ac:dyDescent="0.45">
      <c r="A8757" t="s">
        <v>8727</v>
      </c>
      <c r="B8757" s="1">
        <v>43015.724999999999</v>
      </c>
    </row>
    <row r="8758" spans="1:2" x14ac:dyDescent="0.45">
      <c r="A8758" t="s">
        <v>8728</v>
      </c>
      <c r="B8758" s="1">
        <v>42753.537499999999</v>
      </c>
    </row>
    <row r="8759" spans="1:2" x14ac:dyDescent="0.45">
      <c r="A8759" t="s">
        <v>8729</v>
      </c>
      <c r="B8759" s="1">
        <v>42400.761111111111</v>
      </c>
    </row>
    <row r="8760" spans="1:2" x14ac:dyDescent="0.45">
      <c r="A8760" t="s">
        <v>8730</v>
      </c>
      <c r="B8760" s="1">
        <v>41654.689583333333</v>
      </c>
    </row>
    <row r="8761" spans="1:2" x14ac:dyDescent="0.45">
      <c r="A8761" t="s">
        <v>8731</v>
      </c>
      <c r="B8761" s="1">
        <v>41816.717361111114</v>
      </c>
    </row>
    <row r="8762" spans="1:2" x14ac:dyDescent="0.45">
      <c r="A8762" t="s">
        <v>8732</v>
      </c>
      <c r="B8762" s="1">
        <v>41306.672222222223</v>
      </c>
    </row>
    <row r="8763" spans="1:2" x14ac:dyDescent="0.45">
      <c r="A8763" t="s">
        <v>8733</v>
      </c>
      <c r="B8763" s="1">
        <v>42585.55972222222</v>
      </c>
    </row>
    <row r="8764" spans="1:2" x14ac:dyDescent="0.45">
      <c r="A8764" t="s">
        <v>8734</v>
      </c>
      <c r="B8764" s="1">
        <v>41332.647916666669</v>
      </c>
    </row>
    <row r="8765" spans="1:2" x14ac:dyDescent="0.45">
      <c r="A8765" t="s">
        <v>8735</v>
      </c>
      <c r="B8765" s="1">
        <v>43039.661111111112</v>
      </c>
    </row>
    <row r="8766" spans="1:2" x14ac:dyDescent="0.45">
      <c r="A8766" t="s">
        <v>8736</v>
      </c>
      <c r="B8766" s="1">
        <v>40583.340277777781</v>
      </c>
    </row>
    <row r="8767" spans="1:2" x14ac:dyDescent="0.45">
      <c r="A8767" t="s">
        <v>8737</v>
      </c>
      <c r="B8767" s="1">
        <v>42290.552083333336</v>
      </c>
    </row>
    <row r="8768" spans="1:2" x14ac:dyDescent="0.45">
      <c r="A8768" t="s">
        <v>8738</v>
      </c>
      <c r="B8768" s="1">
        <v>40422.673611111109</v>
      </c>
    </row>
    <row r="8769" spans="1:2" x14ac:dyDescent="0.45">
      <c r="A8769" t="s">
        <v>8739</v>
      </c>
      <c r="B8769" s="1">
        <v>41319.315972222219</v>
      </c>
    </row>
    <row r="8770" spans="1:2" x14ac:dyDescent="0.45">
      <c r="A8770" t="s">
        <v>8740</v>
      </c>
      <c r="B8770" s="1">
        <v>40841.456250000003</v>
      </c>
    </row>
    <row r="8771" spans="1:2" x14ac:dyDescent="0.45">
      <c r="A8771" t="s">
        <v>8741</v>
      </c>
      <c r="B8771" s="1">
        <v>41212.768055555556</v>
      </c>
    </row>
    <row r="8772" spans="1:2" x14ac:dyDescent="0.45">
      <c r="A8772" t="s">
        <v>8742</v>
      </c>
      <c r="B8772" s="1">
        <v>41611.563888888886</v>
      </c>
    </row>
    <row r="8773" spans="1:2" x14ac:dyDescent="0.45">
      <c r="A8773" t="s">
        <v>8743</v>
      </c>
      <c r="B8773" s="1">
        <v>41168.665277777778</v>
      </c>
    </row>
    <row r="8774" spans="1:2" x14ac:dyDescent="0.45">
      <c r="A8774" t="s">
        <v>8744</v>
      </c>
      <c r="B8774" s="1">
        <v>43112.625</v>
      </c>
    </row>
    <row r="8775" spans="1:2" x14ac:dyDescent="0.45">
      <c r="A8775" t="s">
        <v>8745</v>
      </c>
      <c r="B8775" s="1">
        <v>40157.563888888886</v>
      </c>
    </row>
    <row r="8776" spans="1:2" x14ac:dyDescent="0.45">
      <c r="A8776" t="s">
        <v>8746</v>
      </c>
      <c r="B8776" s="1">
        <v>42047.742361111108</v>
      </c>
    </row>
    <row r="8777" spans="1:2" x14ac:dyDescent="0.45">
      <c r="A8777" t="s">
        <v>8747</v>
      </c>
      <c r="B8777" s="1">
        <v>40849.959722222222</v>
      </c>
    </row>
    <row r="8778" spans="1:2" x14ac:dyDescent="0.45">
      <c r="A8778" t="s">
        <v>8748</v>
      </c>
      <c r="B8778" s="1">
        <v>41649.423611111109</v>
      </c>
    </row>
    <row r="8779" spans="1:2" x14ac:dyDescent="0.45">
      <c r="A8779" t="s">
        <v>8749</v>
      </c>
      <c r="B8779" s="1">
        <v>41335.37777777778</v>
      </c>
    </row>
    <row r="8780" spans="1:2" x14ac:dyDescent="0.45">
      <c r="A8780" t="s">
        <v>8750</v>
      </c>
      <c r="B8780" s="1">
        <v>41681.688888888886</v>
      </c>
    </row>
    <row r="8781" spans="1:2" x14ac:dyDescent="0.45">
      <c r="A8781" t="s">
        <v>8751</v>
      </c>
      <c r="B8781" s="1">
        <v>41373.632638888892</v>
      </c>
    </row>
    <row r="8782" spans="1:2" x14ac:dyDescent="0.45">
      <c r="A8782" t="s">
        <v>8752</v>
      </c>
      <c r="B8782" s="1">
        <v>40781.018750000003</v>
      </c>
    </row>
    <row r="8783" spans="1:2" x14ac:dyDescent="0.45">
      <c r="A8783" t="s">
        <v>8753</v>
      </c>
      <c r="B8783" s="1">
        <v>41579.773611111108</v>
      </c>
    </row>
    <row r="8784" spans="1:2" x14ac:dyDescent="0.45">
      <c r="A8784" t="s">
        <v>8754</v>
      </c>
      <c r="B8784" s="1">
        <v>42261.285416666666</v>
      </c>
    </row>
    <row r="8785" spans="1:2" x14ac:dyDescent="0.45">
      <c r="A8785" t="s">
        <v>8755</v>
      </c>
      <c r="B8785" s="1">
        <v>40878.652083333334</v>
      </c>
    </row>
    <row r="8786" spans="1:2" x14ac:dyDescent="0.45">
      <c r="A8786" t="s">
        <v>8756</v>
      </c>
      <c r="B8786" s="1">
        <v>43004.290277777778</v>
      </c>
    </row>
    <row r="8787" spans="1:2" x14ac:dyDescent="0.45">
      <c r="A8787" t="s">
        <v>8757</v>
      </c>
      <c r="B8787" s="1">
        <v>41673.783333333333</v>
      </c>
    </row>
    <row r="8788" spans="1:2" x14ac:dyDescent="0.45">
      <c r="A8788" t="s">
        <v>8758</v>
      </c>
      <c r="B8788" s="1">
        <v>41184.385416666664</v>
      </c>
    </row>
    <row r="8789" spans="1:2" x14ac:dyDescent="0.45">
      <c r="A8789" t="s">
        <v>8759</v>
      </c>
      <c r="B8789" s="1">
        <v>43020.374305555553</v>
      </c>
    </row>
    <row r="8790" spans="1:2" x14ac:dyDescent="0.45">
      <c r="A8790" t="s">
        <v>8760</v>
      </c>
      <c r="B8790" s="1">
        <v>41647.859722222223</v>
      </c>
    </row>
    <row r="8791" spans="1:2" x14ac:dyDescent="0.45">
      <c r="A8791" t="s">
        <v>8761</v>
      </c>
      <c r="B8791" s="1">
        <v>41941.46875</v>
      </c>
    </row>
    <row r="8792" spans="1:2" x14ac:dyDescent="0.45">
      <c r="A8792" t="s">
        <v>8762</v>
      </c>
      <c r="B8792" s="1">
        <v>41191.476388888892</v>
      </c>
    </row>
    <row r="8793" spans="1:2" x14ac:dyDescent="0.45">
      <c r="A8793" t="s">
        <v>8763</v>
      </c>
      <c r="B8793" s="1">
        <v>41891.859722222223</v>
      </c>
    </row>
    <row r="8794" spans="1:2" x14ac:dyDescent="0.45">
      <c r="A8794" t="s">
        <v>8764</v>
      </c>
      <c r="B8794" s="1">
        <v>41675.799305555556</v>
      </c>
    </row>
    <row r="8795" spans="1:2" x14ac:dyDescent="0.45">
      <c r="A8795" t="s">
        <v>8765</v>
      </c>
      <c r="B8795" s="1">
        <v>42994.37222222222</v>
      </c>
    </row>
    <row r="8796" spans="1:2" x14ac:dyDescent="0.45">
      <c r="A8796" t="s">
        <v>8766</v>
      </c>
      <c r="B8796" s="1">
        <v>40126.713194444441</v>
      </c>
    </row>
    <row r="8797" spans="1:2" x14ac:dyDescent="0.45">
      <c r="A8797" t="s">
        <v>8767</v>
      </c>
      <c r="B8797" s="1">
        <v>43140.472916666666</v>
      </c>
    </row>
    <row r="8798" spans="1:2" x14ac:dyDescent="0.45">
      <c r="A8798" t="s">
        <v>8768</v>
      </c>
      <c r="B8798" s="1">
        <v>41200.402777777781</v>
      </c>
    </row>
    <row r="8799" spans="1:2" x14ac:dyDescent="0.45">
      <c r="A8799" t="s">
        <v>8769</v>
      </c>
      <c r="B8799" s="1">
        <v>42651.378472222219</v>
      </c>
    </row>
    <row r="8800" spans="1:2" x14ac:dyDescent="0.45">
      <c r="A8800" t="s">
        <v>8770</v>
      </c>
      <c r="B8800" s="1">
        <v>40209.815972222219</v>
      </c>
    </row>
    <row r="8801" spans="1:2" x14ac:dyDescent="0.45">
      <c r="A8801" t="s">
        <v>8771</v>
      </c>
      <c r="B8801" s="1">
        <v>39204.654861111114</v>
      </c>
    </row>
    <row r="8802" spans="1:2" x14ac:dyDescent="0.45">
      <c r="A8802" t="s">
        <v>8772</v>
      </c>
      <c r="B8802" s="1">
        <v>41656.602083333331</v>
      </c>
    </row>
    <row r="8803" spans="1:2" x14ac:dyDescent="0.45">
      <c r="A8803" t="s">
        <v>8773</v>
      </c>
      <c r="B8803" s="1">
        <v>40512.852083333331</v>
      </c>
    </row>
    <row r="8804" spans="1:2" x14ac:dyDescent="0.45">
      <c r="A8804" t="s">
        <v>8774</v>
      </c>
      <c r="B8804" s="1">
        <v>39926.222916666666</v>
      </c>
    </row>
    <row r="8805" spans="1:2" x14ac:dyDescent="0.45">
      <c r="A8805" t="s">
        <v>8775</v>
      </c>
      <c r="B8805" s="1">
        <v>42441.261805555558</v>
      </c>
    </row>
    <row r="8806" spans="1:2" x14ac:dyDescent="0.45">
      <c r="A8806" t="s">
        <v>8776</v>
      </c>
      <c r="B8806" s="1">
        <v>42304.422222222223</v>
      </c>
    </row>
    <row r="8807" spans="1:2" x14ac:dyDescent="0.45">
      <c r="A8807" t="s">
        <v>8777</v>
      </c>
      <c r="B8807" s="1">
        <v>42659.515972222223</v>
      </c>
    </row>
    <row r="8808" spans="1:2" x14ac:dyDescent="0.45">
      <c r="A8808" t="s">
        <v>8778</v>
      </c>
      <c r="B8808" s="1">
        <v>40589.998611111114</v>
      </c>
    </row>
    <row r="8809" spans="1:2" x14ac:dyDescent="0.45">
      <c r="A8809" t="s">
        <v>8779</v>
      </c>
      <c r="B8809" s="1">
        <v>41576.413194444445</v>
      </c>
    </row>
    <row r="8810" spans="1:2" x14ac:dyDescent="0.45">
      <c r="A8810" t="s">
        <v>8780</v>
      </c>
      <c r="B8810" s="1">
        <v>42487.277083333334</v>
      </c>
    </row>
    <row r="8811" spans="1:2" x14ac:dyDescent="0.45">
      <c r="A8811" t="s">
        <v>8781</v>
      </c>
      <c r="B8811" s="1">
        <v>41197.668749999997</v>
      </c>
    </row>
    <row r="8812" spans="1:2" x14ac:dyDescent="0.45">
      <c r="A8812" t="s">
        <v>8782</v>
      </c>
      <c r="B8812" s="1">
        <v>40838.464583333334</v>
      </c>
    </row>
    <row r="8813" spans="1:2" x14ac:dyDescent="0.45">
      <c r="A8813" t="s">
        <v>8783</v>
      </c>
      <c r="B8813" s="1">
        <v>43012.820833333331</v>
      </c>
    </row>
    <row r="8814" spans="1:2" x14ac:dyDescent="0.45">
      <c r="A8814" t="s">
        <v>8784</v>
      </c>
      <c r="B8814" s="1">
        <v>41969.397916666669</v>
      </c>
    </row>
    <row r="8815" spans="1:2" x14ac:dyDescent="0.45">
      <c r="A8815" t="s">
        <v>8785</v>
      </c>
      <c r="B8815" s="1">
        <v>42340.328472222223</v>
      </c>
    </row>
    <row r="8816" spans="1:2" x14ac:dyDescent="0.45">
      <c r="A8816" t="s">
        <v>8786</v>
      </c>
      <c r="B8816" s="1">
        <v>41680.693749999999</v>
      </c>
    </row>
    <row r="8817" spans="1:2" x14ac:dyDescent="0.45">
      <c r="A8817" t="s">
        <v>8787</v>
      </c>
      <c r="B8817" s="1">
        <v>41685.800694444442</v>
      </c>
    </row>
    <row r="8818" spans="1:2" x14ac:dyDescent="0.45">
      <c r="A8818" t="s">
        <v>8788</v>
      </c>
      <c r="B8818" s="1">
        <v>40958.02847222222</v>
      </c>
    </row>
    <row r="8819" spans="1:2" x14ac:dyDescent="0.45">
      <c r="A8819" t="s">
        <v>8789</v>
      </c>
      <c r="B8819" s="1">
        <v>41642.880555555559</v>
      </c>
    </row>
    <row r="8820" spans="1:2" x14ac:dyDescent="0.45">
      <c r="A8820" t="s">
        <v>8790</v>
      </c>
      <c r="B8820" s="1">
        <v>42343.402777777781</v>
      </c>
    </row>
    <row r="8821" spans="1:2" x14ac:dyDescent="0.45">
      <c r="A8821" t="s">
        <v>8791</v>
      </c>
      <c r="B8821" s="1">
        <v>41695.4375</v>
      </c>
    </row>
    <row r="8822" spans="1:2" x14ac:dyDescent="0.45">
      <c r="A8822" t="s">
        <v>8792</v>
      </c>
      <c r="B8822" s="1">
        <v>40793.834027777775</v>
      </c>
    </row>
    <row r="8823" spans="1:2" x14ac:dyDescent="0.45">
      <c r="A8823" t="s">
        <v>8793</v>
      </c>
      <c r="B8823" s="1">
        <v>42413.373611111114</v>
      </c>
    </row>
    <row r="8824" spans="1:2" x14ac:dyDescent="0.45">
      <c r="A8824" t="s">
        <v>8794</v>
      </c>
      <c r="B8824" s="1">
        <v>41957.410416666666</v>
      </c>
    </row>
    <row r="8825" spans="1:2" x14ac:dyDescent="0.45">
      <c r="A8825" t="s">
        <v>8795</v>
      </c>
      <c r="B8825" s="1">
        <v>41274.272916666669</v>
      </c>
    </row>
    <row r="8826" spans="1:2" x14ac:dyDescent="0.45">
      <c r="A8826" t="s">
        <v>8796</v>
      </c>
      <c r="B8826" s="1">
        <v>43150.550694444442</v>
      </c>
    </row>
    <row r="8827" spans="1:2" x14ac:dyDescent="0.45">
      <c r="A8827" t="s">
        <v>8797</v>
      </c>
      <c r="B8827" s="1">
        <v>41317.881944444445</v>
      </c>
    </row>
    <row r="8828" spans="1:2" x14ac:dyDescent="0.45">
      <c r="A8828" t="s">
        <v>8798</v>
      </c>
      <c r="B8828" s="1">
        <v>42422.43472222222</v>
      </c>
    </row>
    <row r="8829" spans="1:2" x14ac:dyDescent="0.45">
      <c r="A8829" t="s">
        <v>8799</v>
      </c>
      <c r="B8829" s="1">
        <v>41282.47152777778</v>
      </c>
    </row>
    <row r="8830" spans="1:2" x14ac:dyDescent="0.45">
      <c r="A8830" t="s">
        <v>8800</v>
      </c>
      <c r="B8830" s="1">
        <v>40496.715277777781</v>
      </c>
    </row>
    <row r="8831" spans="1:2" x14ac:dyDescent="0.45">
      <c r="A8831" t="s">
        <v>8801</v>
      </c>
      <c r="B8831" s="1">
        <v>41640.026388888888</v>
      </c>
    </row>
    <row r="8832" spans="1:2" x14ac:dyDescent="0.45">
      <c r="A8832" t="s">
        <v>8802</v>
      </c>
      <c r="B8832" s="1">
        <v>41310.946527777778</v>
      </c>
    </row>
    <row r="8833" spans="1:2" x14ac:dyDescent="0.45">
      <c r="A8833" t="s">
        <v>8803</v>
      </c>
      <c r="B8833" s="1">
        <v>40853.435416666667</v>
      </c>
    </row>
    <row r="8834" spans="1:2" x14ac:dyDescent="0.45">
      <c r="A8834" t="s">
        <v>8804</v>
      </c>
      <c r="B8834" s="1">
        <v>42295.70208333333</v>
      </c>
    </row>
    <row r="8835" spans="1:2" x14ac:dyDescent="0.45">
      <c r="A8835" t="s">
        <v>8805</v>
      </c>
      <c r="B8835" s="1">
        <v>41685.644444444442</v>
      </c>
    </row>
    <row r="8836" spans="1:2" x14ac:dyDescent="0.45">
      <c r="A8836" t="s">
        <v>8806</v>
      </c>
      <c r="B8836" s="1">
        <v>41647.418055555558</v>
      </c>
    </row>
    <row r="8837" spans="1:2" x14ac:dyDescent="0.45">
      <c r="A8837" t="s">
        <v>8807</v>
      </c>
      <c r="B8837" s="1">
        <v>42328.919444444444</v>
      </c>
    </row>
    <row r="8838" spans="1:2" x14ac:dyDescent="0.45">
      <c r="A8838" t="s">
        <v>8808</v>
      </c>
      <c r="B8838" s="1">
        <v>42279.113888888889</v>
      </c>
    </row>
    <row r="8839" spans="1:2" x14ac:dyDescent="0.45">
      <c r="A8839" t="s">
        <v>8809</v>
      </c>
      <c r="B8839" s="1">
        <v>40092.344444444447</v>
      </c>
    </row>
    <row r="8840" spans="1:2" x14ac:dyDescent="0.45">
      <c r="A8840" t="s">
        <v>8810</v>
      </c>
      <c r="B8840" s="1">
        <v>41218.543055555558</v>
      </c>
    </row>
    <row r="8841" spans="1:2" x14ac:dyDescent="0.45">
      <c r="A8841" t="s">
        <v>8811</v>
      </c>
      <c r="B8841" s="1">
        <v>43103.791666666664</v>
      </c>
    </row>
    <row r="8842" spans="1:2" x14ac:dyDescent="0.45">
      <c r="A8842" t="s">
        <v>8812</v>
      </c>
      <c r="B8842" s="1">
        <v>40440.345833333333</v>
      </c>
    </row>
    <row r="8843" spans="1:2" x14ac:dyDescent="0.45">
      <c r="A8843" t="s">
        <v>8813</v>
      </c>
      <c r="B8843" s="1">
        <v>42654.708333333336</v>
      </c>
    </row>
    <row r="8844" spans="1:2" x14ac:dyDescent="0.45">
      <c r="A8844" t="s">
        <v>8814</v>
      </c>
      <c r="B8844" s="1">
        <v>40119.586805555555</v>
      </c>
    </row>
    <row r="8845" spans="1:2" x14ac:dyDescent="0.45">
      <c r="A8845" t="s">
        <v>8815</v>
      </c>
      <c r="B8845" s="1">
        <v>39734.568749999999</v>
      </c>
    </row>
    <row r="8846" spans="1:2" x14ac:dyDescent="0.45">
      <c r="A8846" t="s">
        <v>8816</v>
      </c>
      <c r="B8846" s="1">
        <v>41698.35833333333</v>
      </c>
    </row>
    <row r="8847" spans="1:2" x14ac:dyDescent="0.45">
      <c r="A8847" t="s">
        <v>8817</v>
      </c>
      <c r="B8847" s="1">
        <v>41696.45416666667</v>
      </c>
    </row>
    <row r="8848" spans="1:2" x14ac:dyDescent="0.45">
      <c r="A8848" t="s">
        <v>8818</v>
      </c>
      <c r="B8848" s="1">
        <v>42087.50277777778</v>
      </c>
    </row>
    <row r="8849" spans="1:2" x14ac:dyDescent="0.45">
      <c r="A8849" t="s">
        <v>8819</v>
      </c>
      <c r="B8849" s="1">
        <v>41157.382638888892</v>
      </c>
    </row>
    <row r="8850" spans="1:2" x14ac:dyDescent="0.45">
      <c r="A8850" t="s">
        <v>8820</v>
      </c>
      <c r="B8850" s="1">
        <v>40135.715277777781</v>
      </c>
    </row>
    <row r="8851" spans="1:2" x14ac:dyDescent="0.45">
      <c r="A8851" t="s">
        <v>8821</v>
      </c>
      <c r="B8851" s="1">
        <v>43146.579861111109</v>
      </c>
    </row>
    <row r="8852" spans="1:2" x14ac:dyDescent="0.45">
      <c r="A8852" t="s">
        <v>8822</v>
      </c>
      <c r="B8852" s="1">
        <v>40812.65902777778</v>
      </c>
    </row>
    <row r="8853" spans="1:2" x14ac:dyDescent="0.45">
      <c r="A8853" t="s">
        <v>8823</v>
      </c>
      <c r="B8853" s="1">
        <v>42747.575694444444</v>
      </c>
    </row>
    <row r="8854" spans="1:2" x14ac:dyDescent="0.45">
      <c r="A8854" t="s">
        <v>8824</v>
      </c>
      <c r="B8854" s="1">
        <v>42501.77847222222</v>
      </c>
    </row>
    <row r="8855" spans="1:2" x14ac:dyDescent="0.45">
      <c r="A8855" t="s">
        <v>8825</v>
      </c>
      <c r="B8855" s="1">
        <v>41321.267361111109</v>
      </c>
    </row>
    <row r="8856" spans="1:2" x14ac:dyDescent="0.45">
      <c r="A8856" t="s">
        <v>8826</v>
      </c>
      <c r="B8856" s="1">
        <v>43158.385416666664</v>
      </c>
    </row>
    <row r="8857" spans="1:2" x14ac:dyDescent="0.45">
      <c r="A8857" t="s">
        <v>8827</v>
      </c>
      <c r="B8857" s="1">
        <v>43071.55972222222</v>
      </c>
    </row>
    <row r="8858" spans="1:2" x14ac:dyDescent="0.45">
      <c r="A8858" t="s">
        <v>8828</v>
      </c>
      <c r="B8858" s="1">
        <v>41308.571527777778</v>
      </c>
    </row>
    <row r="8859" spans="1:2" x14ac:dyDescent="0.45">
      <c r="A8859" t="s">
        <v>8829</v>
      </c>
      <c r="B8859" s="1">
        <v>39511.22152777778</v>
      </c>
    </row>
    <row r="8860" spans="1:2" x14ac:dyDescent="0.45">
      <c r="A8860" t="s">
        <v>8830</v>
      </c>
      <c r="B8860" s="1">
        <v>40120.881944444445</v>
      </c>
    </row>
    <row r="8861" spans="1:2" x14ac:dyDescent="0.45">
      <c r="A8861" t="s">
        <v>8831</v>
      </c>
      <c r="B8861" s="1">
        <v>42011.879166666666</v>
      </c>
    </row>
    <row r="8862" spans="1:2" x14ac:dyDescent="0.45">
      <c r="A8862" t="s">
        <v>8832</v>
      </c>
      <c r="B8862" s="1">
        <v>41319.584027777775</v>
      </c>
    </row>
    <row r="8863" spans="1:2" x14ac:dyDescent="0.45">
      <c r="A8863" t="s">
        <v>8833</v>
      </c>
      <c r="B8863" s="1">
        <v>41905.374305555553</v>
      </c>
    </row>
    <row r="8864" spans="1:2" x14ac:dyDescent="0.45">
      <c r="A8864" t="s">
        <v>8834</v>
      </c>
      <c r="B8864" s="1">
        <v>42406.404166666667</v>
      </c>
    </row>
    <row r="8865" spans="1:2" x14ac:dyDescent="0.45">
      <c r="A8865" t="s">
        <v>8835</v>
      </c>
      <c r="B8865" s="1">
        <v>40476.609722222223</v>
      </c>
    </row>
    <row r="8866" spans="1:2" x14ac:dyDescent="0.45">
      <c r="A8866" t="s">
        <v>8836</v>
      </c>
      <c r="B8866" s="1">
        <v>40503.352777777778</v>
      </c>
    </row>
    <row r="8867" spans="1:2" x14ac:dyDescent="0.45">
      <c r="A8867" t="s">
        <v>8837</v>
      </c>
      <c r="B8867" s="1">
        <v>42320.282638888886</v>
      </c>
    </row>
    <row r="8868" spans="1:2" x14ac:dyDescent="0.45">
      <c r="A8868" t="s">
        <v>8838</v>
      </c>
      <c r="B8868" s="1">
        <v>40512.472222222219</v>
      </c>
    </row>
    <row r="8869" spans="1:2" x14ac:dyDescent="0.45">
      <c r="A8869" t="s">
        <v>8839</v>
      </c>
      <c r="B8869" s="1">
        <v>40325.319444444445</v>
      </c>
    </row>
    <row r="8870" spans="1:2" x14ac:dyDescent="0.45">
      <c r="A8870" t="s">
        <v>8840</v>
      </c>
      <c r="B8870" s="1">
        <v>42282.459722222222</v>
      </c>
    </row>
    <row r="8871" spans="1:2" x14ac:dyDescent="0.45">
      <c r="A8871" t="s">
        <v>8841</v>
      </c>
      <c r="B8871" s="1">
        <v>40581.521527777775</v>
      </c>
    </row>
    <row r="8872" spans="1:2" x14ac:dyDescent="0.45">
      <c r="A8872" t="s">
        <v>8842</v>
      </c>
      <c r="B8872" s="1">
        <v>41686.414583333331</v>
      </c>
    </row>
    <row r="8873" spans="1:2" x14ac:dyDescent="0.45">
      <c r="A8873" t="s">
        <v>8843</v>
      </c>
      <c r="B8873" s="1">
        <v>42263.435416666667</v>
      </c>
    </row>
    <row r="8874" spans="1:2" x14ac:dyDescent="0.45">
      <c r="A8874" t="s">
        <v>8844</v>
      </c>
      <c r="B8874" s="1">
        <v>41858.423611111109</v>
      </c>
    </row>
    <row r="8875" spans="1:2" x14ac:dyDescent="0.45">
      <c r="A8875" t="s">
        <v>8845</v>
      </c>
      <c r="B8875" s="1">
        <v>41207.320833333331</v>
      </c>
    </row>
    <row r="8876" spans="1:2" x14ac:dyDescent="0.45">
      <c r="A8876" t="s">
        <v>27</v>
      </c>
      <c r="B8876" s="1">
        <v>40100.130555555559</v>
      </c>
    </row>
    <row r="8877" spans="1:2" x14ac:dyDescent="0.45">
      <c r="A8877" t="s">
        <v>8846</v>
      </c>
      <c r="B8877" s="1">
        <v>42778.658333333333</v>
      </c>
    </row>
    <row r="8878" spans="1:2" x14ac:dyDescent="0.45">
      <c r="A8878" t="s">
        <v>8847</v>
      </c>
      <c r="B8878" s="1">
        <v>42349.50277777778</v>
      </c>
    </row>
    <row r="8879" spans="1:2" x14ac:dyDescent="0.45">
      <c r="A8879" t="s">
        <v>8848</v>
      </c>
      <c r="B8879" s="1">
        <v>42699.439583333333</v>
      </c>
    </row>
    <row r="8880" spans="1:2" x14ac:dyDescent="0.45">
      <c r="A8880" t="s">
        <v>28</v>
      </c>
      <c r="B8880" s="1">
        <v>42699.44027777778</v>
      </c>
    </row>
    <row r="8881" spans="1:2" x14ac:dyDescent="0.45">
      <c r="A8881" t="s">
        <v>8849</v>
      </c>
      <c r="B8881" s="1">
        <v>40581.633333333331</v>
      </c>
    </row>
    <row r="8882" spans="1:2" x14ac:dyDescent="0.45">
      <c r="A8882" t="s">
        <v>8850</v>
      </c>
      <c r="B8882" s="1">
        <v>40186.423611111109</v>
      </c>
    </row>
    <row r="8883" spans="1:2" x14ac:dyDescent="0.45">
      <c r="A8883" t="s">
        <v>8851</v>
      </c>
      <c r="B8883" s="1">
        <v>40883.765277777777</v>
      </c>
    </row>
    <row r="8884" spans="1:2" x14ac:dyDescent="0.45">
      <c r="A8884" t="s">
        <v>8852</v>
      </c>
      <c r="B8884" s="1">
        <v>41926.796527777777</v>
      </c>
    </row>
    <row r="8885" spans="1:2" x14ac:dyDescent="0.45">
      <c r="A8885" t="s">
        <v>8853</v>
      </c>
      <c r="B8885" s="1">
        <v>40808.393055555556</v>
      </c>
    </row>
    <row r="8886" spans="1:2" x14ac:dyDescent="0.45">
      <c r="A8886" t="s">
        <v>8854</v>
      </c>
      <c r="B8886" s="1">
        <v>41714.34652777778</v>
      </c>
    </row>
    <row r="8887" spans="1:2" x14ac:dyDescent="0.45">
      <c r="A8887" t="s">
        <v>8855</v>
      </c>
      <c r="B8887" s="1">
        <v>40148.631944444445</v>
      </c>
    </row>
    <row r="8888" spans="1:2" x14ac:dyDescent="0.45">
      <c r="A8888" t="s">
        <v>8856</v>
      </c>
      <c r="B8888" s="1">
        <v>42066.954861111109</v>
      </c>
    </row>
    <row r="8889" spans="1:2" x14ac:dyDescent="0.45">
      <c r="A8889" t="s">
        <v>8857</v>
      </c>
      <c r="B8889" s="1">
        <v>41774.911805555559</v>
      </c>
    </row>
    <row r="8890" spans="1:2" x14ac:dyDescent="0.45">
      <c r="A8890" t="s">
        <v>8858</v>
      </c>
      <c r="B8890" s="1">
        <v>41572.354861111111</v>
      </c>
    </row>
    <row r="8891" spans="1:2" x14ac:dyDescent="0.45">
      <c r="A8891" t="s">
        <v>8859</v>
      </c>
      <c r="B8891" s="1">
        <v>40115.504861111112</v>
      </c>
    </row>
    <row r="8892" spans="1:2" x14ac:dyDescent="0.45">
      <c r="A8892" t="s">
        <v>8860</v>
      </c>
      <c r="B8892" s="1">
        <v>39734.527083333334</v>
      </c>
    </row>
    <row r="8893" spans="1:2" x14ac:dyDescent="0.45">
      <c r="A8893" t="s">
        <v>8861</v>
      </c>
      <c r="B8893" s="1">
        <v>39346.526388888888</v>
      </c>
    </row>
    <row r="8894" spans="1:2" x14ac:dyDescent="0.45">
      <c r="A8894" t="s">
        <v>8862</v>
      </c>
      <c r="B8894" s="1">
        <v>42376.468055555553</v>
      </c>
    </row>
    <row r="8895" spans="1:2" x14ac:dyDescent="0.45">
      <c r="A8895" t="s">
        <v>8863</v>
      </c>
      <c r="B8895" s="1">
        <v>41654.895138888889</v>
      </c>
    </row>
    <row r="8896" spans="1:2" x14ac:dyDescent="0.45">
      <c r="A8896" t="s">
        <v>8864</v>
      </c>
      <c r="B8896" s="1">
        <v>42166.741666666669</v>
      </c>
    </row>
    <row r="8897" spans="1:2" x14ac:dyDescent="0.45">
      <c r="A8897" t="s">
        <v>8865</v>
      </c>
      <c r="B8897" s="1">
        <v>39756.600694444445</v>
      </c>
    </row>
    <row r="8898" spans="1:2" x14ac:dyDescent="0.45">
      <c r="A8898" t="s">
        <v>8866</v>
      </c>
      <c r="B8898" s="1">
        <v>41614.662499999999</v>
      </c>
    </row>
    <row r="8899" spans="1:2" x14ac:dyDescent="0.45">
      <c r="A8899" t="s">
        <v>8867</v>
      </c>
      <c r="B8899" s="1">
        <v>41990.480555555558</v>
      </c>
    </row>
    <row r="8900" spans="1:2" x14ac:dyDescent="0.45">
      <c r="A8900" t="s">
        <v>8868</v>
      </c>
      <c r="B8900" s="1">
        <v>42716.704861111109</v>
      </c>
    </row>
    <row r="8901" spans="1:2" x14ac:dyDescent="0.45">
      <c r="A8901" t="s">
        <v>8869</v>
      </c>
      <c r="B8901" s="1">
        <v>40981.820138888892</v>
      </c>
    </row>
    <row r="8902" spans="1:2" x14ac:dyDescent="0.45">
      <c r="A8902" t="s">
        <v>8870</v>
      </c>
      <c r="B8902" s="1">
        <v>41359.567361111112</v>
      </c>
    </row>
    <row r="8903" spans="1:2" x14ac:dyDescent="0.45">
      <c r="A8903" t="s">
        <v>8871</v>
      </c>
      <c r="B8903" s="1">
        <v>42982.725694444445</v>
      </c>
    </row>
    <row r="8904" spans="1:2" x14ac:dyDescent="0.45">
      <c r="A8904" t="s">
        <v>8872</v>
      </c>
      <c r="B8904" s="1">
        <v>42663.916666666664</v>
      </c>
    </row>
    <row r="8905" spans="1:2" x14ac:dyDescent="0.45">
      <c r="A8905" t="s">
        <v>8873</v>
      </c>
      <c r="B8905" s="1">
        <v>39567.618055555555</v>
      </c>
    </row>
    <row r="8906" spans="1:2" x14ac:dyDescent="0.45">
      <c r="A8906" t="s">
        <v>8874</v>
      </c>
      <c r="B8906" s="1">
        <v>39868.566666666666</v>
      </c>
    </row>
    <row r="8907" spans="1:2" x14ac:dyDescent="0.45">
      <c r="A8907" t="s">
        <v>8875</v>
      </c>
      <c r="B8907" s="1">
        <v>42669.371527777781</v>
      </c>
    </row>
    <row r="8908" spans="1:2" x14ac:dyDescent="0.45">
      <c r="A8908" t="s">
        <v>8876</v>
      </c>
      <c r="B8908" s="1">
        <v>42040.591666666667</v>
      </c>
    </row>
    <row r="8909" spans="1:2" x14ac:dyDescent="0.45">
      <c r="A8909" t="s">
        <v>8877</v>
      </c>
      <c r="B8909" s="1">
        <v>41214.798611111109</v>
      </c>
    </row>
    <row r="8910" spans="1:2" x14ac:dyDescent="0.45">
      <c r="A8910" t="s">
        <v>8878</v>
      </c>
      <c r="B8910" s="1">
        <v>42750.616666666669</v>
      </c>
    </row>
    <row r="8911" spans="1:2" x14ac:dyDescent="0.45">
      <c r="A8911" t="s">
        <v>8879</v>
      </c>
      <c r="B8911" s="1">
        <v>42537.309027777781</v>
      </c>
    </row>
    <row r="8912" spans="1:2" x14ac:dyDescent="0.45">
      <c r="A8912" t="s">
        <v>8880</v>
      </c>
      <c r="B8912" s="1">
        <v>42779.597916666666</v>
      </c>
    </row>
    <row r="8913" spans="1:2" x14ac:dyDescent="0.45">
      <c r="A8913" t="s">
        <v>8881</v>
      </c>
      <c r="B8913" s="1">
        <v>43114.495833333334</v>
      </c>
    </row>
    <row r="8914" spans="1:2" x14ac:dyDescent="0.45">
      <c r="A8914" t="s">
        <v>8882</v>
      </c>
      <c r="B8914" s="1">
        <v>42992.952777777777</v>
      </c>
    </row>
    <row r="8915" spans="1:2" x14ac:dyDescent="0.45">
      <c r="A8915" t="s">
        <v>8883</v>
      </c>
      <c r="B8915" s="1">
        <v>41719.222222222219</v>
      </c>
    </row>
    <row r="8916" spans="1:2" x14ac:dyDescent="0.45">
      <c r="A8916" t="s">
        <v>8884</v>
      </c>
      <c r="B8916" s="1">
        <v>41682.795138888891</v>
      </c>
    </row>
    <row r="8917" spans="1:2" x14ac:dyDescent="0.45">
      <c r="A8917" t="s">
        <v>8885</v>
      </c>
      <c r="B8917" s="1">
        <v>42382.347916666666</v>
      </c>
    </row>
    <row r="8918" spans="1:2" x14ac:dyDescent="0.45">
      <c r="A8918" t="s">
        <v>8886</v>
      </c>
      <c r="B8918" s="1">
        <v>42296.418055555558</v>
      </c>
    </row>
    <row r="8919" spans="1:2" x14ac:dyDescent="0.45">
      <c r="A8919" t="s">
        <v>8887</v>
      </c>
      <c r="B8919" s="1">
        <v>42627.897222222222</v>
      </c>
    </row>
    <row r="8920" spans="1:2" x14ac:dyDescent="0.45">
      <c r="A8920" t="s">
        <v>8888</v>
      </c>
      <c r="B8920" s="1">
        <v>41951.5</v>
      </c>
    </row>
    <row r="8921" spans="1:2" x14ac:dyDescent="0.45">
      <c r="A8921" t="s">
        <v>8889</v>
      </c>
      <c r="B8921" s="1">
        <v>41964.54791666667</v>
      </c>
    </row>
    <row r="8922" spans="1:2" x14ac:dyDescent="0.45">
      <c r="A8922" t="s">
        <v>8890</v>
      </c>
      <c r="B8922" s="1">
        <v>39862.711111111108</v>
      </c>
    </row>
    <row r="8923" spans="1:2" x14ac:dyDescent="0.45">
      <c r="A8923" t="s">
        <v>8891</v>
      </c>
      <c r="B8923" s="1">
        <v>42991.572916666664</v>
      </c>
    </row>
    <row r="8924" spans="1:2" x14ac:dyDescent="0.45">
      <c r="A8924" t="s">
        <v>8892</v>
      </c>
      <c r="B8924" s="1">
        <v>42383.727083333331</v>
      </c>
    </row>
    <row r="8925" spans="1:2" x14ac:dyDescent="0.45">
      <c r="A8925" t="s">
        <v>8893</v>
      </c>
      <c r="B8925" s="1">
        <v>43120.286805555559</v>
      </c>
    </row>
    <row r="8926" spans="1:2" x14ac:dyDescent="0.45">
      <c r="A8926" t="s">
        <v>8894</v>
      </c>
      <c r="B8926" s="1">
        <v>41344.861805555556</v>
      </c>
    </row>
    <row r="8927" spans="1:2" x14ac:dyDescent="0.45">
      <c r="A8927" t="s">
        <v>8895</v>
      </c>
      <c r="B8927" s="1">
        <v>41319.579861111109</v>
      </c>
    </row>
    <row r="8928" spans="1:2" x14ac:dyDescent="0.45">
      <c r="A8928" t="s">
        <v>8896</v>
      </c>
      <c r="B8928" s="1">
        <v>40977.459722222222</v>
      </c>
    </row>
    <row r="8929" spans="1:2" x14ac:dyDescent="0.45">
      <c r="A8929" t="s">
        <v>8897</v>
      </c>
      <c r="B8929" s="1">
        <v>40597.647222222222</v>
      </c>
    </row>
    <row r="8930" spans="1:2" x14ac:dyDescent="0.45">
      <c r="A8930" t="s">
        <v>8898</v>
      </c>
      <c r="B8930" s="1">
        <v>43143.732638888891</v>
      </c>
    </row>
    <row r="8931" spans="1:2" x14ac:dyDescent="0.45">
      <c r="A8931" t="s">
        <v>8899</v>
      </c>
      <c r="B8931" s="1">
        <v>42283.115972222222</v>
      </c>
    </row>
    <row r="8932" spans="1:2" x14ac:dyDescent="0.45">
      <c r="A8932" t="s">
        <v>8900</v>
      </c>
      <c r="B8932" s="1">
        <v>41215.866666666669</v>
      </c>
    </row>
    <row r="8933" spans="1:2" x14ac:dyDescent="0.45">
      <c r="A8933" t="s">
        <v>8901</v>
      </c>
      <c r="B8933" s="1">
        <v>42051.397222222222</v>
      </c>
    </row>
    <row r="8934" spans="1:2" x14ac:dyDescent="0.45">
      <c r="A8934" t="s">
        <v>8902</v>
      </c>
      <c r="B8934" s="1">
        <v>43068.449305555558</v>
      </c>
    </row>
    <row r="8935" spans="1:2" x14ac:dyDescent="0.45">
      <c r="A8935" t="s">
        <v>8903</v>
      </c>
      <c r="B8935" s="1">
        <v>40842.478472222225</v>
      </c>
    </row>
    <row r="8936" spans="1:2" x14ac:dyDescent="0.45">
      <c r="A8936" t="s">
        <v>8904</v>
      </c>
      <c r="B8936" s="1">
        <v>42012.861805555556</v>
      </c>
    </row>
    <row r="8937" spans="1:2" x14ac:dyDescent="0.45">
      <c r="A8937" t="s">
        <v>8905</v>
      </c>
      <c r="B8937" s="1">
        <v>42717.777777777781</v>
      </c>
    </row>
    <row r="8938" spans="1:2" x14ac:dyDescent="0.45">
      <c r="A8938" t="s">
        <v>8906</v>
      </c>
      <c r="B8938" s="1">
        <v>41959.934027777781</v>
      </c>
    </row>
    <row r="8939" spans="1:2" x14ac:dyDescent="0.45">
      <c r="A8939" t="s">
        <v>8907</v>
      </c>
      <c r="B8939" s="1">
        <v>41316.60833333333</v>
      </c>
    </row>
    <row r="8940" spans="1:2" x14ac:dyDescent="0.45">
      <c r="A8940" t="s">
        <v>8908</v>
      </c>
      <c r="B8940" s="1">
        <v>41316.62222222222</v>
      </c>
    </row>
    <row r="8941" spans="1:2" x14ac:dyDescent="0.45">
      <c r="A8941" t="s">
        <v>8909</v>
      </c>
      <c r="B8941" s="1">
        <v>42021.317361111112</v>
      </c>
    </row>
    <row r="8942" spans="1:2" x14ac:dyDescent="0.45">
      <c r="A8942" t="s">
        <v>8910</v>
      </c>
      <c r="B8942" s="1">
        <v>42326.837500000001</v>
      </c>
    </row>
    <row r="8943" spans="1:2" x14ac:dyDescent="0.45">
      <c r="A8943" t="s">
        <v>8911</v>
      </c>
      <c r="B8943" s="1">
        <v>40167.650694444441</v>
      </c>
    </row>
    <row r="8944" spans="1:2" x14ac:dyDescent="0.45">
      <c r="A8944" t="s">
        <v>8912</v>
      </c>
      <c r="B8944" s="1">
        <v>41291.822222222225</v>
      </c>
    </row>
    <row r="8945" spans="1:2" x14ac:dyDescent="0.45">
      <c r="A8945" t="s">
        <v>8913</v>
      </c>
      <c r="B8945" s="1">
        <v>41326.900694444441</v>
      </c>
    </row>
    <row r="8946" spans="1:2" x14ac:dyDescent="0.45">
      <c r="A8946" t="s">
        <v>8914</v>
      </c>
      <c r="B8946" s="1">
        <v>42680.595138888886</v>
      </c>
    </row>
    <row r="8947" spans="1:2" x14ac:dyDescent="0.45">
      <c r="A8947" t="s">
        <v>8915</v>
      </c>
      <c r="B8947" s="1">
        <v>40817.495138888888</v>
      </c>
    </row>
    <row r="8948" spans="1:2" x14ac:dyDescent="0.45">
      <c r="A8948" t="s">
        <v>8916</v>
      </c>
      <c r="B8948" s="1">
        <v>41664.574305555558</v>
      </c>
    </row>
    <row r="8949" spans="1:2" x14ac:dyDescent="0.45">
      <c r="A8949" t="s">
        <v>8917</v>
      </c>
      <c r="B8949" s="1">
        <v>42742.318055555559</v>
      </c>
    </row>
    <row r="8950" spans="1:2" x14ac:dyDescent="0.45">
      <c r="A8950" t="s">
        <v>8918</v>
      </c>
      <c r="B8950" s="1">
        <v>41166.631249999999</v>
      </c>
    </row>
    <row r="8951" spans="1:2" x14ac:dyDescent="0.45">
      <c r="A8951" t="s">
        <v>8919</v>
      </c>
      <c r="B8951" s="1">
        <v>40521.86041666667</v>
      </c>
    </row>
    <row r="8952" spans="1:2" x14ac:dyDescent="0.45">
      <c r="A8952" t="s">
        <v>8920</v>
      </c>
      <c r="B8952" s="1">
        <v>43041.044444444444</v>
      </c>
    </row>
    <row r="8953" spans="1:2" x14ac:dyDescent="0.45">
      <c r="A8953" t="s">
        <v>8921</v>
      </c>
      <c r="B8953" s="1">
        <v>40490.720833333333</v>
      </c>
    </row>
    <row r="8954" spans="1:2" x14ac:dyDescent="0.45">
      <c r="A8954" t="s">
        <v>8922</v>
      </c>
      <c r="B8954" s="1">
        <v>40880.368750000001</v>
      </c>
    </row>
    <row r="8955" spans="1:2" x14ac:dyDescent="0.45">
      <c r="A8955" t="s">
        <v>8923</v>
      </c>
      <c r="B8955" s="1">
        <v>43055.614583333336</v>
      </c>
    </row>
    <row r="8956" spans="1:2" x14ac:dyDescent="0.45">
      <c r="A8956" t="s">
        <v>8924</v>
      </c>
      <c r="B8956" s="1">
        <v>41225.316666666666</v>
      </c>
    </row>
    <row r="8957" spans="1:2" x14ac:dyDescent="0.45">
      <c r="A8957" t="s">
        <v>8925</v>
      </c>
      <c r="B8957" s="1">
        <v>41907.647916666669</v>
      </c>
    </row>
    <row r="8958" spans="1:2" x14ac:dyDescent="0.45">
      <c r="A8958" t="s">
        <v>8926</v>
      </c>
      <c r="B8958" s="1">
        <v>40512.48333333333</v>
      </c>
    </row>
    <row r="8959" spans="1:2" x14ac:dyDescent="0.45">
      <c r="A8959" t="s">
        <v>8927</v>
      </c>
      <c r="B8959" s="1">
        <v>42027.619444444441</v>
      </c>
    </row>
    <row r="8960" spans="1:2" x14ac:dyDescent="0.45">
      <c r="A8960" t="s">
        <v>8928</v>
      </c>
      <c r="B8960" s="1">
        <v>40830.56527777778</v>
      </c>
    </row>
    <row r="8961" spans="1:2" x14ac:dyDescent="0.45">
      <c r="A8961" t="s">
        <v>8929</v>
      </c>
      <c r="B8961" s="1">
        <v>41282.597916666666</v>
      </c>
    </row>
    <row r="8962" spans="1:2" x14ac:dyDescent="0.45">
      <c r="A8962" t="s">
        <v>8930</v>
      </c>
      <c r="B8962" s="1">
        <v>42262.355555555558</v>
      </c>
    </row>
    <row r="8963" spans="1:2" x14ac:dyDescent="0.45">
      <c r="A8963" t="s">
        <v>8931</v>
      </c>
      <c r="B8963" s="1">
        <v>40209.745138888888</v>
      </c>
    </row>
    <row r="8964" spans="1:2" x14ac:dyDescent="0.45">
      <c r="A8964" t="s">
        <v>8932</v>
      </c>
      <c r="B8964" s="1">
        <v>40658.745833333334</v>
      </c>
    </row>
    <row r="8965" spans="1:2" x14ac:dyDescent="0.45">
      <c r="A8965" t="s">
        <v>8933</v>
      </c>
      <c r="B8965" s="1">
        <v>43149.517361111109</v>
      </c>
    </row>
    <row r="8966" spans="1:2" x14ac:dyDescent="0.45">
      <c r="A8966" t="s">
        <v>8934</v>
      </c>
      <c r="B8966" s="1">
        <v>42745.552777777775</v>
      </c>
    </row>
    <row r="8967" spans="1:2" x14ac:dyDescent="0.45">
      <c r="A8967" t="s">
        <v>8935</v>
      </c>
      <c r="B8967" s="1">
        <v>43029.512499999997</v>
      </c>
    </row>
    <row r="8968" spans="1:2" x14ac:dyDescent="0.45">
      <c r="A8968" t="s">
        <v>8936</v>
      </c>
      <c r="B8968" s="1">
        <v>42423.55</v>
      </c>
    </row>
    <row r="8969" spans="1:2" x14ac:dyDescent="0.45">
      <c r="A8969" t="s">
        <v>8937</v>
      </c>
      <c r="B8969" s="1">
        <v>42267.881944444445</v>
      </c>
    </row>
    <row r="8970" spans="1:2" x14ac:dyDescent="0.45">
      <c r="A8970" t="s">
        <v>8938</v>
      </c>
      <c r="B8970" s="1">
        <v>40123.197222222225</v>
      </c>
    </row>
    <row r="8971" spans="1:2" x14ac:dyDescent="0.45">
      <c r="A8971" t="s">
        <v>8939</v>
      </c>
      <c r="B8971" s="1">
        <v>40792.76666666667</v>
      </c>
    </row>
    <row r="8972" spans="1:2" x14ac:dyDescent="0.45">
      <c r="A8972" t="s">
        <v>8940</v>
      </c>
      <c r="B8972" s="1">
        <v>42037.615277777775</v>
      </c>
    </row>
    <row r="8973" spans="1:2" x14ac:dyDescent="0.45">
      <c r="A8973" t="s">
        <v>8941</v>
      </c>
      <c r="B8973" s="1">
        <v>40877.749305555553</v>
      </c>
    </row>
    <row r="8974" spans="1:2" x14ac:dyDescent="0.45">
      <c r="A8974" t="s">
        <v>8942</v>
      </c>
      <c r="B8974" s="1">
        <v>40807.621527777781</v>
      </c>
    </row>
    <row r="8975" spans="1:2" x14ac:dyDescent="0.45">
      <c r="A8975" t="s">
        <v>8943</v>
      </c>
      <c r="B8975" s="1">
        <v>41316.791666666664</v>
      </c>
    </row>
    <row r="8976" spans="1:2" x14ac:dyDescent="0.45">
      <c r="A8976" t="s">
        <v>8944</v>
      </c>
      <c r="B8976" s="1">
        <v>39204.718055555553</v>
      </c>
    </row>
    <row r="8977" spans="1:2" x14ac:dyDescent="0.45">
      <c r="A8977" t="s">
        <v>8945</v>
      </c>
      <c r="B8977" s="1">
        <v>39467.207638888889</v>
      </c>
    </row>
    <row r="8978" spans="1:2" x14ac:dyDescent="0.45">
      <c r="A8978" t="s">
        <v>8946</v>
      </c>
      <c r="B8978" s="1">
        <v>40586.93472222222</v>
      </c>
    </row>
    <row r="8979" spans="1:2" x14ac:dyDescent="0.45">
      <c r="A8979" t="s">
        <v>8947</v>
      </c>
      <c r="B8979" s="1">
        <v>40844.474305555559</v>
      </c>
    </row>
    <row r="8980" spans="1:2" x14ac:dyDescent="0.45">
      <c r="A8980" t="s">
        <v>8948</v>
      </c>
      <c r="B8980" s="1">
        <v>41521.447222222225</v>
      </c>
    </row>
    <row r="8981" spans="1:2" x14ac:dyDescent="0.45">
      <c r="A8981" t="s">
        <v>8949</v>
      </c>
      <c r="B8981" s="1">
        <v>41319.712500000001</v>
      </c>
    </row>
    <row r="8982" spans="1:2" x14ac:dyDescent="0.45">
      <c r="A8982" t="s">
        <v>8950</v>
      </c>
      <c r="B8982" s="1">
        <v>42718.488888888889</v>
      </c>
    </row>
    <row r="8983" spans="1:2" x14ac:dyDescent="0.45">
      <c r="A8983" t="s">
        <v>8951</v>
      </c>
      <c r="B8983" s="1">
        <v>40792.744444444441</v>
      </c>
    </row>
    <row r="8984" spans="1:2" x14ac:dyDescent="0.45">
      <c r="A8984" t="s">
        <v>8952</v>
      </c>
      <c r="B8984" s="1">
        <v>42373.732638888891</v>
      </c>
    </row>
    <row r="8985" spans="1:2" x14ac:dyDescent="0.45">
      <c r="A8985" t="s">
        <v>8953</v>
      </c>
      <c r="B8985" s="1">
        <v>42410.871527777781</v>
      </c>
    </row>
    <row r="8986" spans="1:2" x14ac:dyDescent="0.45">
      <c r="A8986" t="s">
        <v>8954</v>
      </c>
      <c r="B8986" s="1">
        <v>40860.604861111111</v>
      </c>
    </row>
    <row r="8987" spans="1:2" x14ac:dyDescent="0.45">
      <c r="A8987" t="s">
        <v>8955</v>
      </c>
      <c r="B8987" s="1">
        <v>40331.382638888892</v>
      </c>
    </row>
    <row r="8988" spans="1:2" x14ac:dyDescent="0.45">
      <c r="A8988" t="s">
        <v>8956</v>
      </c>
      <c r="B8988" s="1">
        <v>41570.754861111112</v>
      </c>
    </row>
    <row r="8989" spans="1:2" x14ac:dyDescent="0.45">
      <c r="A8989" t="s">
        <v>8957</v>
      </c>
      <c r="B8989" s="1">
        <v>41975.819444444445</v>
      </c>
    </row>
    <row r="8990" spans="1:2" x14ac:dyDescent="0.45">
      <c r="A8990" t="s">
        <v>8958</v>
      </c>
      <c r="B8990" s="1">
        <v>41948.397222222222</v>
      </c>
    </row>
    <row r="8991" spans="1:2" x14ac:dyDescent="0.45">
      <c r="A8991" t="s">
        <v>8959</v>
      </c>
      <c r="B8991" s="1">
        <v>40464.314583333333</v>
      </c>
    </row>
    <row r="8992" spans="1:2" x14ac:dyDescent="0.45">
      <c r="A8992" t="s">
        <v>8960</v>
      </c>
      <c r="B8992" s="1">
        <v>43035.527777777781</v>
      </c>
    </row>
    <row r="8993" spans="1:2" x14ac:dyDescent="0.45">
      <c r="A8993" t="s">
        <v>8961</v>
      </c>
      <c r="B8993" s="1">
        <v>42781.573611111111</v>
      </c>
    </row>
    <row r="8994" spans="1:2" x14ac:dyDescent="0.45">
      <c r="A8994" t="s">
        <v>8962</v>
      </c>
      <c r="B8994" s="1">
        <v>42308.31527777778</v>
      </c>
    </row>
    <row r="8995" spans="1:2" x14ac:dyDescent="0.45">
      <c r="A8995" t="s">
        <v>8963</v>
      </c>
      <c r="B8995" s="1">
        <v>40457.650694444441</v>
      </c>
    </row>
    <row r="8996" spans="1:2" x14ac:dyDescent="0.45">
      <c r="A8996" t="s">
        <v>8964</v>
      </c>
      <c r="B8996" s="1">
        <v>43069.412499999999</v>
      </c>
    </row>
    <row r="8997" spans="1:2" x14ac:dyDescent="0.45">
      <c r="A8997" t="s">
        <v>8965</v>
      </c>
      <c r="B8997" s="1">
        <v>41968.359722222223</v>
      </c>
    </row>
    <row r="8998" spans="1:2" x14ac:dyDescent="0.45">
      <c r="A8998" t="s">
        <v>8966</v>
      </c>
      <c r="B8998" s="1">
        <v>40457.699305555558</v>
      </c>
    </row>
    <row r="8999" spans="1:2" x14ac:dyDescent="0.45">
      <c r="A8999" t="s">
        <v>8967</v>
      </c>
      <c r="B8999" s="1">
        <v>41604.28125</v>
      </c>
    </row>
    <row r="9000" spans="1:2" x14ac:dyDescent="0.45">
      <c r="A9000" t="s">
        <v>8968</v>
      </c>
      <c r="B9000" s="1">
        <v>41615.009027777778</v>
      </c>
    </row>
    <row r="9001" spans="1:2" x14ac:dyDescent="0.45">
      <c r="A9001" t="s">
        <v>8969</v>
      </c>
      <c r="B9001" s="1">
        <v>41563.488888888889</v>
      </c>
    </row>
    <row r="9002" spans="1:2" x14ac:dyDescent="0.45">
      <c r="A9002" t="s">
        <v>8970</v>
      </c>
      <c r="B9002" s="1">
        <v>40469.884027777778</v>
      </c>
    </row>
    <row r="9003" spans="1:2" x14ac:dyDescent="0.45">
      <c r="A9003" t="s">
        <v>8971</v>
      </c>
      <c r="B9003" s="1">
        <v>42633.56527777778</v>
      </c>
    </row>
    <row r="9004" spans="1:2" x14ac:dyDescent="0.45">
      <c r="A9004" t="s">
        <v>8972</v>
      </c>
      <c r="B9004" s="1">
        <v>40778.284722222219</v>
      </c>
    </row>
    <row r="9005" spans="1:2" x14ac:dyDescent="0.45">
      <c r="A9005" t="s">
        <v>8973</v>
      </c>
      <c r="B9005" s="1">
        <v>39744.195833333331</v>
      </c>
    </row>
    <row r="9006" spans="1:2" x14ac:dyDescent="0.45">
      <c r="A9006" t="s">
        <v>8974</v>
      </c>
      <c r="B9006" s="1">
        <v>39209.73541666667</v>
      </c>
    </row>
    <row r="9007" spans="1:2" x14ac:dyDescent="0.45">
      <c r="A9007" t="s">
        <v>8975</v>
      </c>
      <c r="B9007" s="1">
        <v>40831.383333333331</v>
      </c>
    </row>
    <row r="9008" spans="1:2" x14ac:dyDescent="0.45">
      <c r="A9008" t="s">
        <v>8976</v>
      </c>
      <c r="B9008" s="1">
        <v>43029.508333333331</v>
      </c>
    </row>
    <row r="9009" spans="1:2" x14ac:dyDescent="0.45">
      <c r="A9009" t="s">
        <v>8977</v>
      </c>
      <c r="B9009" s="1">
        <v>42304.355555555558</v>
      </c>
    </row>
    <row r="9010" spans="1:2" x14ac:dyDescent="0.45">
      <c r="A9010" t="s">
        <v>8978</v>
      </c>
      <c r="B9010" s="1">
        <v>40583.522222222222</v>
      </c>
    </row>
    <row r="9011" spans="1:2" x14ac:dyDescent="0.45">
      <c r="A9011" t="s">
        <v>8979</v>
      </c>
      <c r="B9011" s="1">
        <v>42342.819444444445</v>
      </c>
    </row>
    <row r="9012" spans="1:2" x14ac:dyDescent="0.45">
      <c r="A9012" t="s">
        <v>8980</v>
      </c>
      <c r="B9012" s="1">
        <v>42046.518055555556</v>
      </c>
    </row>
    <row r="9013" spans="1:2" x14ac:dyDescent="0.45">
      <c r="A9013" t="s">
        <v>8981</v>
      </c>
      <c r="B9013" s="1">
        <v>42036.832638888889</v>
      </c>
    </row>
    <row r="9014" spans="1:2" x14ac:dyDescent="0.45">
      <c r="A9014" t="s">
        <v>8982</v>
      </c>
      <c r="B9014" s="1">
        <v>40148.674305555556</v>
      </c>
    </row>
    <row r="9015" spans="1:2" x14ac:dyDescent="0.45">
      <c r="A9015" t="s">
        <v>8983</v>
      </c>
      <c r="B9015" s="1">
        <v>42645.364583333336</v>
      </c>
    </row>
    <row r="9016" spans="1:2" x14ac:dyDescent="0.45">
      <c r="A9016" t="s">
        <v>8984</v>
      </c>
      <c r="B9016" s="1">
        <v>40792.702777777777</v>
      </c>
    </row>
    <row r="9017" spans="1:2" x14ac:dyDescent="0.45">
      <c r="A9017" t="s">
        <v>8985</v>
      </c>
      <c r="B9017" s="1">
        <v>40834.42083333333</v>
      </c>
    </row>
    <row r="9018" spans="1:2" x14ac:dyDescent="0.45">
      <c r="A9018" t="s">
        <v>8986</v>
      </c>
      <c r="B9018" s="1">
        <v>40809.672222222223</v>
      </c>
    </row>
    <row r="9019" spans="1:2" x14ac:dyDescent="0.45">
      <c r="A9019" t="s">
        <v>8987</v>
      </c>
      <c r="B9019" s="1">
        <v>41319.899305555555</v>
      </c>
    </row>
    <row r="9020" spans="1:2" x14ac:dyDescent="0.45">
      <c r="A9020" t="s">
        <v>8988</v>
      </c>
      <c r="B9020" s="1">
        <v>39763.544444444444</v>
      </c>
    </row>
    <row r="9021" spans="1:2" x14ac:dyDescent="0.45">
      <c r="A9021" t="s">
        <v>8989</v>
      </c>
      <c r="B9021" s="1">
        <v>41922.511805555558</v>
      </c>
    </row>
    <row r="9022" spans="1:2" x14ac:dyDescent="0.45">
      <c r="A9022" t="s">
        <v>8990</v>
      </c>
      <c r="B9022" s="1">
        <v>40876.004861111112</v>
      </c>
    </row>
    <row r="9023" spans="1:2" x14ac:dyDescent="0.45">
      <c r="A9023" t="s">
        <v>8991</v>
      </c>
      <c r="B9023" s="1">
        <v>39204.717361111114</v>
      </c>
    </row>
    <row r="9024" spans="1:2" x14ac:dyDescent="0.45">
      <c r="A9024" t="s">
        <v>8992</v>
      </c>
      <c r="B9024" s="1">
        <v>42880.890972222223</v>
      </c>
    </row>
    <row r="9025" spans="1:2" x14ac:dyDescent="0.45">
      <c r="A9025" t="s">
        <v>8993</v>
      </c>
      <c r="B9025" s="1">
        <v>41557.217361111114</v>
      </c>
    </row>
    <row r="9026" spans="1:2" x14ac:dyDescent="0.45">
      <c r="A9026" t="s">
        <v>8994</v>
      </c>
      <c r="B9026" s="1">
        <v>42619.740277777775</v>
      </c>
    </row>
    <row r="9027" spans="1:2" x14ac:dyDescent="0.45">
      <c r="A9027" t="s">
        <v>8995</v>
      </c>
      <c r="B9027" s="1">
        <v>39556.029166666667</v>
      </c>
    </row>
    <row r="9028" spans="1:2" x14ac:dyDescent="0.45">
      <c r="A9028" t="s">
        <v>8996</v>
      </c>
      <c r="B9028" s="1">
        <v>41304.992361111108</v>
      </c>
    </row>
    <row r="9029" spans="1:2" x14ac:dyDescent="0.45">
      <c r="A9029" t="s">
        <v>8997</v>
      </c>
      <c r="B9029" s="1">
        <v>41277.821527777778</v>
      </c>
    </row>
    <row r="9030" spans="1:2" x14ac:dyDescent="0.45">
      <c r="A9030" t="s">
        <v>8998</v>
      </c>
      <c r="B9030" s="1">
        <v>41655.027083333334</v>
      </c>
    </row>
    <row r="9031" spans="1:2" x14ac:dyDescent="0.45">
      <c r="A9031" t="s">
        <v>8999</v>
      </c>
      <c r="B9031" s="1">
        <v>40587.688194444447</v>
      </c>
    </row>
    <row r="9032" spans="1:2" x14ac:dyDescent="0.45">
      <c r="A9032" t="s">
        <v>9000</v>
      </c>
      <c r="B9032" s="1">
        <v>40586.922222222223</v>
      </c>
    </row>
    <row r="9033" spans="1:2" x14ac:dyDescent="0.45">
      <c r="A9033" t="s">
        <v>9001</v>
      </c>
      <c r="B9033" s="1">
        <v>41686.504166666666</v>
      </c>
    </row>
    <row r="9034" spans="1:2" x14ac:dyDescent="0.45">
      <c r="A9034" t="s">
        <v>9002</v>
      </c>
      <c r="B9034" s="1">
        <v>42263.879166666666</v>
      </c>
    </row>
    <row r="9035" spans="1:2" x14ac:dyDescent="0.45">
      <c r="A9035" t="s">
        <v>9003</v>
      </c>
      <c r="B9035" s="1">
        <v>42993.566666666666</v>
      </c>
    </row>
    <row r="9036" spans="1:2" x14ac:dyDescent="0.45">
      <c r="A9036" t="s">
        <v>9004</v>
      </c>
      <c r="B9036" s="1">
        <v>40571.352777777778</v>
      </c>
    </row>
    <row r="9037" spans="1:2" x14ac:dyDescent="0.45">
      <c r="A9037" t="s">
        <v>9005</v>
      </c>
      <c r="B9037" s="1">
        <v>41171.481249999997</v>
      </c>
    </row>
    <row r="9038" spans="1:2" x14ac:dyDescent="0.45">
      <c r="A9038" t="s">
        <v>9006</v>
      </c>
      <c r="B9038" s="1">
        <v>42322.586111111108</v>
      </c>
    </row>
    <row r="9039" spans="1:2" x14ac:dyDescent="0.45">
      <c r="A9039" t="s">
        <v>9007</v>
      </c>
      <c r="B9039" s="1">
        <v>40191.495138888888</v>
      </c>
    </row>
    <row r="9040" spans="1:2" x14ac:dyDescent="0.45">
      <c r="A9040" t="s">
        <v>9008</v>
      </c>
      <c r="B9040" s="1">
        <v>41241.854166666664</v>
      </c>
    </row>
    <row r="9041" spans="1:2" x14ac:dyDescent="0.45">
      <c r="A9041" t="s">
        <v>9009</v>
      </c>
      <c r="B9041" s="1">
        <v>41377.456250000003</v>
      </c>
    </row>
    <row r="9042" spans="1:2" x14ac:dyDescent="0.45">
      <c r="A9042" t="s">
        <v>9010</v>
      </c>
      <c r="B9042" s="1">
        <v>41933.850694444445</v>
      </c>
    </row>
    <row r="9043" spans="1:2" x14ac:dyDescent="0.45">
      <c r="A9043" t="s">
        <v>9011</v>
      </c>
      <c r="B9043" s="1">
        <v>41933.85</v>
      </c>
    </row>
    <row r="9044" spans="1:2" x14ac:dyDescent="0.45">
      <c r="A9044" t="s">
        <v>9012</v>
      </c>
      <c r="B9044" s="1">
        <v>42375.627083333333</v>
      </c>
    </row>
    <row r="9045" spans="1:2" x14ac:dyDescent="0.45">
      <c r="A9045" t="s">
        <v>9013</v>
      </c>
      <c r="B9045" s="1">
        <v>41577.259027777778</v>
      </c>
    </row>
    <row r="9046" spans="1:2" x14ac:dyDescent="0.45">
      <c r="A9046" t="s">
        <v>9014</v>
      </c>
      <c r="B9046" s="1">
        <v>43110.793749999997</v>
      </c>
    </row>
    <row r="9047" spans="1:2" x14ac:dyDescent="0.45">
      <c r="A9047" t="s">
        <v>9015</v>
      </c>
      <c r="B9047" s="1">
        <v>42329.684027777781</v>
      </c>
    </row>
    <row r="9048" spans="1:2" x14ac:dyDescent="0.45">
      <c r="A9048" t="s">
        <v>9016</v>
      </c>
      <c r="B9048" s="1">
        <v>42231.507638888892</v>
      </c>
    </row>
    <row r="9049" spans="1:2" x14ac:dyDescent="0.45">
      <c r="A9049" t="s">
        <v>9017</v>
      </c>
      <c r="B9049" s="1">
        <v>41908.238888888889</v>
      </c>
    </row>
    <row r="9050" spans="1:2" x14ac:dyDescent="0.45">
      <c r="A9050" t="s">
        <v>9018</v>
      </c>
      <c r="B9050" s="1">
        <v>40184.611805555556</v>
      </c>
    </row>
    <row r="9051" spans="1:2" x14ac:dyDescent="0.45">
      <c r="A9051" t="s">
        <v>9019</v>
      </c>
      <c r="B9051" s="1">
        <v>40487.590277777781</v>
      </c>
    </row>
    <row r="9052" spans="1:2" x14ac:dyDescent="0.45">
      <c r="A9052" t="s">
        <v>9020</v>
      </c>
      <c r="B9052" s="1">
        <v>42314.566666666666</v>
      </c>
    </row>
    <row r="9053" spans="1:2" x14ac:dyDescent="0.45">
      <c r="A9053" t="s">
        <v>9021</v>
      </c>
      <c r="B9053" s="1">
        <v>42783.808333333334</v>
      </c>
    </row>
    <row r="9054" spans="1:2" x14ac:dyDescent="0.45">
      <c r="A9054" t="s">
        <v>9022</v>
      </c>
      <c r="B9054" s="1">
        <v>41685.969444444447</v>
      </c>
    </row>
    <row r="9055" spans="1:2" x14ac:dyDescent="0.45">
      <c r="A9055" t="s">
        <v>9023</v>
      </c>
      <c r="B9055" s="1">
        <v>42731.772222222222</v>
      </c>
    </row>
    <row r="9056" spans="1:2" x14ac:dyDescent="0.45">
      <c r="A9056" t="s">
        <v>9024</v>
      </c>
      <c r="B9056" s="1">
        <v>43118.659722222219</v>
      </c>
    </row>
    <row r="9057" spans="1:2" x14ac:dyDescent="0.45">
      <c r="A9057" t="s">
        <v>9025</v>
      </c>
      <c r="B9057" s="1">
        <v>40515.46875</v>
      </c>
    </row>
    <row r="9058" spans="1:2" x14ac:dyDescent="0.45">
      <c r="A9058" t="s">
        <v>9026</v>
      </c>
      <c r="B9058" s="1">
        <v>43158.422222222223</v>
      </c>
    </row>
    <row r="9059" spans="1:2" x14ac:dyDescent="0.45">
      <c r="A9059" t="s">
        <v>9027</v>
      </c>
      <c r="B9059" s="1">
        <v>40578.635416666664</v>
      </c>
    </row>
    <row r="9060" spans="1:2" x14ac:dyDescent="0.45">
      <c r="A9060" t="s">
        <v>9028</v>
      </c>
      <c r="B9060" s="1">
        <v>42312.729166666664</v>
      </c>
    </row>
    <row r="9061" spans="1:2" x14ac:dyDescent="0.45">
      <c r="A9061" t="s">
        <v>9029</v>
      </c>
      <c r="B9061" s="1">
        <v>43126.20208333333</v>
      </c>
    </row>
    <row r="9062" spans="1:2" x14ac:dyDescent="0.45">
      <c r="A9062" t="s">
        <v>9030</v>
      </c>
      <c r="B9062" s="1">
        <v>41971.607638888891</v>
      </c>
    </row>
    <row r="9063" spans="1:2" x14ac:dyDescent="0.45">
      <c r="A9063" t="s">
        <v>9031</v>
      </c>
      <c r="B9063" s="1">
        <v>40825.267361111109</v>
      </c>
    </row>
    <row r="9064" spans="1:2" x14ac:dyDescent="0.45">
      <c r="A9064" t="s">
        <v>9032</v>
      </c>
      <c r="B9064" s="1">
        <v>39912.84097222222</v>
      </c>
    </row>
    <row r="9065" spans="1:2" x14ac:dyDescent="0.45">
      <c r="A9065" t="s">
        <v>9033</v>
      </c>
      <c r="B9065" s="1">
        <v>39470.169444444444</v>
      </c>
    </row>
    <row r="9066" spans="1:2" x14ac:dyDescent="0.45">
      <c r="A9066" t="s">
        <v>9034</v>
      </c>
      <c r="B9066" s="1">
        <v>40578.609722222223</v>
      </c>
    </row>
    <row r="9067" spans="1:2" x14ac:dyDescent="0.45">
      <c r="A9067" t="s">
        <v>29</v>
      </c>
      <c r="B9067" s="1">
        <v>41921.470833333333</v>
      </c>
    </row>
    <row r="9068" spans="1:2" x14ac:dyDescent="0.45">
      <c r="A9068" t="s">
        <v>9035</v>
      </c>
      <c r="B9068" s="1">
        <v>41219.322916666664</v>
      </c>
    </row>
    <row r="9069" spans="1:2" x14ac:dyDescent="0.45">
      <c r="A9069" t="s">
        <v>9036</v>
      </c>
      <c r="B9069" s="1">
        <v>40189.738194444442</v>
      </c>
    </row>
    <row r="9070" spans="1:2" x14ac:dyDescent="0.45">
      <c r="A9070" t="s">
        <v>9037</v>
      </c>
      <c r="B9070" s="1">
        <v>42119.652777777781</v>
      </c>
    </row>
    <row r="9071" spans="1:2" x14ac:dyDescent="0.45">
      <c r="A9071" t="s">
        <v>9038</v>
      </c>
      <c r="B9071" s="1">
        <v>41665.490972222222</v>
      </c>
    </row>
    <row r="9072" spans="1:2" x14ac:dyDescent="0.45">
      <c r="A9072" t="s">
        <v>9039</v>
      </c>
      <c r="B9072" s="1">
        <v>41318.863194444442</v>
      </c>
    </row>
    <row r="9073" spans="1:2" x14ac:dyDescent="0.45">
      <c r="A9073" t="s">
        <v>9040</v>
      </c>
      <c r="B9073" s="1">
        <v>40789.445833333331</v>
      </c>
    </row>
    <row r="9074" spans="1:2" x14ac:dyDescent="0.45">
      <c r="A9074" t="s">
        <v>9041</v>
      </c>
      <c r="B9074" s="1">
        <v>40584.23333333333</v>
      </c>
    </row>
    <row r="9075" spans="1:2" x14ac:dyDescent="0.45">
      <c r="A9075" t="s">
        <v>9042</v>
      </c>
      <c r="B9075" s="1">
        <v>41898.777083333334</v>
      </c>
    </row>
    <row r="9076" spans="1:2" x14ac:dyDescent="0.45">
      <c r="A9076" t="s">
        <v>9043</v>
      </c>
      <c r="B9076" s="1">
        <v>43067.265277777777</v>
      </c>
    </row>
    <row r="9077" spans="1:2" x14ac:dyDescent="0.45">
      <c r="A9077" t="s">
        <v>9044</v>
      </c>
      <c r="B9077" s="1">
        <v>42326.786111111112</v>
      </c>
    </row>
    <row r="9078" spans="1:2" x14ac:dyDescent="0.45">
      <c r="A9078" t="s">
        <v>9045</v>
      </c>
      <c r="B9078" s="1">
        <v>40425.387499999997</v>
      </c>
    </row>
    <row r="9079" spans="1:2" x14ac:dyDescent="0.45">
      <c r="A9079" t="s">
        <v>9046</v>
      </c>
      <c r="B9079" s="1">
        <v>42658.635416666664</v>
      </c>
    </row>
    <row r="9080" spans="1:2" x14ac:dyDescent="0.45">
      <c r="A9080" t="s">
        <v>9047</v>
      </c>
      <c r="B9080" s="1">
        <v>42977.70416666667</v>
      </c>
    </row>
    <row r="9081" spans="1:2" x14ac:dyDescent="0.45">
      <c r="A9081" t="s">
        <v>9048</v>
      </c>
      <c r="B9081" s="1">
        <v>40612.922222222223</v>
      </c>
    </row>
    <row r="9082" spans="1:2" x14ac:dyDescent="0.45">
      <c r="A9082" t="s">
        <v>9049</v>
      </c>
      <c r="B9082" s="1">
        <v>42739.4</v>
      </c>
    </row>
    <row r="9083" spans="1:2" x14ac:dyDescent="0.45">
      <c r="A9083" t="s">
        <v>9050</v>
      </c>
      <c r="B9083" s="1">
        <v>41990.491666666669</v>
      </c>
    </row>
    <row r="9084" spans="1:2" x14ac:dyDescent="0.45">
      <c r="A9084" t="s">
        <v>9051</v>
      </c>
      <c r="B9084" s="1">
        <v>43076.856249999997</v>
      </c>
    </row>
    <row r="9085" spans="1:2" x14ac:dyDescent="0.45">
      <c r="A9085" t="s">
        <v>9052</v>
      </c>
      <c r="B9085" s="1">
        <v>41574.40902777778</v>
      </c>
    </row>
    <row r="9086" spans="1:2" x14ac:dyDescent="0.45">
      <c r="A9086" t="s">
        <v>9053</v>
      </c>
      <c r="B9086" s="1">
        <v>42655.65</v>
      </c>
    </row>
    <row r="9087" spans="1:2" x14ac:dyDescent="0.45">
      <c r="A9087" t="s">
        <v>9054</v>
      </c>
      <c r="B9087" s="1">
        <v>41592.806250000001</v>
      </c>
    </row>
    <row r="9088" spans="1:2" x14ac:dyDescent="0.45">
      <c r="A9088" t="s">
        <v>9055</v>
      </c>
      <c r="B9088" s="1">
        <v>43146.530555555553</v>
      </c>
    </row>
    <row r="9089" spans="1:2" x14ac:dyDescent="0.45">
      <c r="A9089" t="s">
        <v>9056</v>
      </c>
      <c r="B9089" s="1">
        <v>39852.835416666669</v>
      </c>
    </row>
    <row r="9090" spans="1:2" x14ac:dyDescent="0.45">
      <c r="A9090" t="s">
        <v>9057</v>
      </c>
      <c r="B9090" s="1">
        <v>43022.624305555553</v>
      </c>
    </row>
    <row r="9091" spans="1:2" x14ac:dyDescent="0.45">
      <c r="A9091" t="s">
        <v>9058</v>
      </c>
      <c r="B9091" s="1">
        <v>40829.434027777781</v>
      </c>
    </row>
    <row r="9092" spans="1:2" x14ac:dyDescent="0.45">
      <c r="A9092" t="s">
        <v>9059</v>
      </c>
      <c r="B9092" s="1">
        <v>42471.581250000003</v>
      </c>
    </row>
    <row r="9093" spans="1:2" x14ac:dyDescent="0.45">
      <c r="A9093" t="s">
        <v>9060</v>
      </c>
      <c r="B9093" s="1">
        <v>40849.642361111109</v>
      </c>
    </row>
    <row r="9094" spans="1:2" x14ac:dyDescent="0.45">
      <c r="A9094" t="s">
        <v>9061</v>
      </c>
      <c r="B9094" s="1">
        <v>43116.988888888889</v>
      </c>
    </row>
    <row r="9095" spans="1:2" x14ac:dyDescent="0.45">
      <c r="A9095" t="s">
        <v>9062</v>
      </c>
      <c r="B9095" s="1">
        <v>42982.707638888889</v>
      </c>
    </row>
    <row r="9096" spans="1:2" x14ac:dyDescent="0.45">
      <c r="A9096" t="s">
        <v>9063</v>
      </c>
      <c r="B9096" s="1">
        <v>42407.566666666666</v>
      </c>
    </row>
    <row r="9097" spans="1:2" x14ac:dyDescent="0.45">
      <c r="A9097" t="s">
        <v>9064</v>
      </c>
      <c r="B9097" s="1">
        <v>40476.736111111109</v>
      </c>
    </row>
    <row r="9098" spans="1:2" x14ac:dyDescent="0.45">
      <c r="A9098" t="s">
        <v>9065</v>
      </c>
      <c r="B9098" s="1">
        <v>41368.800000000003</v>
      </c>
    </row>
    <row r="9099" spans="1:2" x14ac:dyDescent="0.45">
      <c r="A9099" t="s">
        <v>9066</v>
      </c>
      <c r="B9099" s="1">
        <v>41538.320833333331</v>
      </c>
    </row>
    <row r="9100" spans="1:2" x14ac:dyDescent="0.45">
      <c r="A9100" t="s">
        <v>9067</v>
      </c>
      <c r="B9100" s="1">
        <v>42034.947222222225</v>
      </c>
    </row>
    <row r="9101" spans="1:2" x14ac:dyDescent="0.45">
      <c r="A9101" t="s">
        <v>9068</v>
      </c>
      <c r="B9101" s="1">
        <v>42987.646527777775</v>
      </c>
    </row>
    <row r="9102" spans="1:2" x14ac:dyDescent="0.45">
      <c r="A9102" t="s">
        <v>9069</v>
      </c>
      <c r="B9102" s="1">
        <v>42707.289583333331</v>
      </c>
    </row>
    <row r="9103" spans="1:2" x14ac:dyDescent="0.45">
      <c r="A9103" t="s">
        <v>9070</v>
      </c>
      <c r="B9103" s="1">
        <v>41575.96597222222</v>
      </c>
    </row>
    <row r="9104" spans="1:2" x14ac:dyDescent="0.45">
      <c r="A9104" t="s">
        <v>9071</v>
      </c>
      <c r="B9104" s="1">
        <v>42777.96597222222</v>
      </c>
    </row>
    <row r="9105" spans="1:2" x14ac:dyDescent="0.45">
      <c r="A9105" t="s">
        <v>9072</v>
      </c>
      <c r="B9105" s="1">
        <v>42374.640277777777</v>
      </c>
    </row>
    <row r="9106" spans="1:2" x14ac:dyDescent="0.45">
      <c r="A9106" t="s">
        <v>9073</v>
      </c>
      <c r="B9106" s="1">
        <v>39888.683333333334</v>
      </c>
    </row>
    <row r="9107" spans="1:2" x14ac:dyDescent="0.45">
      <c r="A9107" t="s">
        <v>9074</v>
      </c>
      <c r="B9107" s="1">
        <v>42028.455555555556</v>
      </c>
    </row>
    <row r="9108" spans="1:2" x14ac:dyDescent="0.45">
      <c r="A9108" t="s">
        <v>9075</v>
      </c>
      <c r="B9108" s="1">
        <v>42634.353472222225</v>
      </c>
    </row>
    <row r="9109" spans="1:2" x14ac:dyDescent="0.45">
      <c r="A9109" t="s">
        <v>9076</v>
      </c>
      <c r="B9109" s="1">
        <v>41320.38958333333</v>
      </c>
    </row>
    <row r="9110" spans="1:2" x14ac:dyDescent="0.45">
      <c r="A9110" t="s">
        <v>9077</v>
      </c>
      <c r="B9110" s="1">
        <v>42535.476388888892</v>
      </c>
    </row>
    <row r="9111" spans="1:2" x14ac:dyDescent="0.45">
      <c r="A9111" t="s">
        <v>9078</v>
      </c>
      <c r="B9111" s="1">
        <v>43140.566666666666</v>
      </c>
    </row>
    <row r="9112" spans="1:2" x14ac:dyDescent="0.45">
      <c r="A9112" t="s">
        <v>9079</v>
      </c>
      <c r="B9112" s="1">
        <v>41978.506249999999</v>
      </c>
    </row>
    <row r="9113" spans="1:2" x14ac:dyDescent="0.45">
      <c r="A9113" t="s">
        <v>9080</v>
      </c>
      <c r="B9113" s="1">
        <v>42305.238194444442</v>
      </c>
    </row>
    <row r="9114" spans="1:2" x14ac:dyDescent="0.45">
      <c r="A9114" t="s">
        <v>9081</v>
      </c>
      <c r="B9114" s="1">
        <v>41355.506944444445</v>
      </c>
    </row>
    <row r="9115" spans="1:2" x14ac:dyDescent="0.45">
      <c r="A9115" t="s">
        <v>9082</v>
      </c>
      <c r="B9115" s="1">
        <v>43030.535416666666</v>
      </c>
    </row>
    <row r="9116" spans="1:2" x14ac:dyDescent="0.45">
      <c r="A9116" t="s">
        <v>9083</v>
      </c>
      <c r="B9116" s="1">
        <v>41973.724999999999</v>
      </c>
    </row>
    <row r="9117" spans="1:2" x14ac:dyDescent="0.45">
      <c r="A9117" t="s">
        <v>9084</v>
      </c>
      <c r="B9117" s="1">
        <v>43149.881944444445</v>
      </c>
    </row>
    <row r="9118" spans="1:2" x14ac:dyDescent="0.45">
      <c r="A9118" t="s">
        <v>9085</v>
      </c>
      <c r="B9118" s="1">
        <v>41180.563194444447</v>
      </c>
    </row>
    <row r="9119" spans="1:2" x14ac:dyDescent="0.45">
      <c r="A9119" t="s">
        <v>9086</v>
      </c>
      <c r="B9119" s="1">
        <v>41633.477777777778</v>
      </c>
    </row>
    <row r="9120" spans="1:2" x14ac:dyDescent="0.45">
      <c r="A9120" t="s">
        <v>9087</v>
      </c>
      <c r="B9120" s="1">
        <v>40658.711805555555</v>
      </c>
    </row>
    <row r="9121" spans="1:2" x14ac:dyDescent="0.45">
      <c r="A9121" t="s">
        <v>9088</v>
      </c>
      <c r="B9121" s="1">
        <v>40590.274305555555</v>
      </c>
    </row>
    <row r="9122" spans="1:2" x14ac:dyDescent="0.45">
      <c r="A9122" t="s">
        <v>9089</v>
      </c>
      <c r="B9122" s="1">
        <v>40451.667361111111</v>
      </c>
    </row>
    <row r="9123" spans="1:2" x14ac:dyDescent="0.45">
      <c r="A9123" t="s">
        <v>9090</v>
      </c>
      <c r="B9123" s="1">
        <v>41316.789583333331</v>
      </c>
    </row>
    <row r="9124" spans="1:2" x14ac:dyDescent="0.45">
      <c r="A9124" t="s">
        <v>9091</v>
      </c>
      <c r="B9124" s="1">
        <v>42622.525694444441</v>
      </c>
    </row>
    <row r="9125" spans="1:2" x14ac:dyDescent="0.45">
      <c r="A9125" t="s">
        <v>9092</v>
      </c>
      <c r="B9125" s="1">
        <v>41562.373611111114</v>
      </c>
    </row>
    <row r="9126" spans="1:2" x14ac:dyDescent="0.45">
      <c r="A9126" t="s">
        <v>9093</v>
      </c>
      <c r="B9126" s="1">
        <v>42852.539583333331</v>
      </c>
    </row>
    <row r="9127" spans="1:2" x14ac:dyDescent="0.45">
      <c r="A9127" t="s">
        <v>9094</v>
      </c>
      <c r="B9127" s="1">
        <v>42718.588888888888</v>
      </c>
    </row>
    <row r="9128" spans="1:2" x14ac:dyDescent="0.45">
      <c r="A9128" t="s">
        <v>9095</v>
      </c>
      <c r="B9128" s="1">
        <v>42314.540972222225</v>
      </c>
    </row>
    <row r="9129" spans="1:2" x14ac:dyDescent="0.45">
      <c r="A9129" t="s">
        <v>9096</v>
      </c>
      <c r="B9129" s="1">
        <v>42020.99722222222</v>
      </c>
    </row>
    <row r="9130" spans="1:2" x14ac:dyDescent="0.45">
      <c r="A9130" t="s">
        <v>9097</v>
      </c>
      <c r="B9130" s="1">
        <v>43148.21597222222</v>
      </c>
    </row>
    <row r="9131" spans="1:2" x14ac:dyDescent="0.45">
      <c r="A9131" t="s">
        <v>9098</v>
      </c>
      <c r="B9131" s="1">
        <v>42349.431250000001</v>
      </c>
    </row>
    <row r="9132" spans="1:2" x14ac:dyDescent="0.45">
      <c r="A9132" t="s">
        <v>9099</v>
      </c>
      <c r="B9132" s="1">
        <v>42818.702777777777</v>
      </c>
    </row>
    <row r="9133" spans="1:2" x14ac:dyDescent="0.45">
      <c r="A9133" t="s">
        <v>9100</v>
      </c>
      <c r="B9133" s="1">
        <v>39757.667361111111</v>
      </c>
    </row>
    <row r="9134" spans="1:2" x14ac:dyDescent="0.45">
      <c r="A9134" t="s">
        <v>9101</v>
      </c>
      <c r="B9134" s="1">
        <v>41647.864583333336</v>
      </c>
    </row>
    <row r="9135" spans="1:2" x14ac:dyDescent="0.45">
      <c r="A9135" t="s">
        <v>9102</v>
      </c>
      <c r="B9135" s="1">
        <v>42188.856249999997</v>
      </c>
    </row>
    <row r="9136" spans="1:2" x14ac:dyDescent="0.45">
      <c r="A9136" t="s">
        <v>9103</v>
      </c>
      <c r="B9136" s="1">
        <v>41571.761805555558</v>
      </c>
    </row>
    <row r="9137" spans="1:2" x14ac:dyDescent="0.45">
      <c r="A9137" t="s">
        <v>9104</v>
      </c>
      <c r="B9137" s="1">
        <v>42355.673611111109</v>
      </c>
    </row>
    <row r="9138" spans="1:2" x14ac:dyDescent="0.45">
      <c r="A9138" t="s">
        <v>9105</v>
      </c>
      <c r="B9138" s="1">
        <v>41941.375</v>
      </c>
    </row>
    <row r="9139" spans="1:2" x14ac:dyDescent="0.45">
      <c r="A9139" t="s">
        <v>9106</v>
      </c>
      <c r="B9139" s="1">
        <v>41648.586111111108</v>
      </c>
    </row>
    <row r="9140" spans="1:2" x14ac:dyDescent="0.45">
      <c r="A9140" t="s">
        <v>9107</v>
      </c>
      <c r="B9140" s="1">
        <v>40435.746527777781</v>
      </c>
    </row>
    <row r="9141" spans="1:2" x14ac:dyDescent="0.45">
      <c r="A9141" t="s">
        <v>9108</v>
      </c>
      <c r="B9141" s="1">
        <v>41319.379861111112</v>
      </c>
    </row>
    <row r="9142" spans="1:2" x14ac:dyDescent="0.45">
      <c r="A9142" t="s">
        <v>9109</v>
      </c>
      <c r="B9142" s="1">
        <v>42960.493750000001</v>
      </c>
    </row>
    <row r="9143" spans="1:2" x14ac:dyDescent="0.45">
      <c r="A9143" t="s">
        <v>9110</v>
      </c>
      <c r="B9143" s="1">
        <v>41311.825694444444</v>
      </c>
    </row>
    <row r="9144" spans="1:2" x14ac:dyDescent="0.45">
      <c r="A9144" t="s">
        <v>9111</v>
      </c>
      <c r="B9144" s="1">
        <v>40063.281944444447</v>
      </c>
    </row>
    <row r="9145" spans="1:2" x14ac:dyDescent="0.45">
      <c r="A9145" t="s">
        <v>9112</v>
      </c>
      <c r="B9145" s="1">
        <v>39744.320833333331</v>
      </c>
    </row>
    <row r="9146" spans="1:2" x14ac:dyDescent="0.45">
      <c r="A9146" t="s">
        <v>9113</v>
      </c>
      <c r="B9146" s="1">
        <v>40420.554166666669</v>
      </c>
    </row>
    <row r="9147" spans="1:2" x14ac:dyDescent="0.45">
      <c r="A9147" t="s">
        <v>9114</v>
      </c>
      <c r="B9147" s="1">
        <v>39566.956944444442</v>
      </c>
    </row>
    <row r="9148" spans="1:2" x14ac:dyDescent="0.45">
      <c r="A9148" t="s">
        <v>9115</v>
      </c>
      <c r="B9148" s="1">
        <v>42027.786805555559</v>
      </c>
    </row>
    <row r="9149" spans="1:2" x14ac:dyDescent="0.45">
      <c r="A9149" t="s">
        <v>9116</v>
      </c>
      <c r="B9149" s="1">
        <v>40848.676388888889</v>
      </c>
    </row>
    <row r="9150" spans="1:2" x14ac:dyDescent="0.45">
      <c r="A9150" t="s">
        <v>9117</v>
      </c>
      <c r="B9150" s="1">
        <v>41378.30972222222</v>
      </c>
    </row>
    <row r="9151" spans="1:2" x14ac:dyDescent="0.45">
      <c r="A9151" t="s">
        <v>9118</v>
      </c>
      <c r="B9151" s="1">
        <v>42255.865277777775</v>
      </c>
    </row>
    <row r="9152" spans="1:2" x14ac:dyDescent="0.45">
      <c r="A9152" t="s">
        <v>9119</v>
      </c>
      <c r="B9152" s="1">
        <v>40525.541666666664</v>
      </c>
    </row>
    <row r="9153" spans="1:2" x14ac:dyDescent="0.45">
      <c r="A9153" t="s">
        <v>9120</v>
      </c>
      <c r="B9153" s="1">
        <v>40188.974999999999</v>
      </c>
    </row>
    <row r="9154" spans="1:2" x14ac:dyDescent="0.45">
      <c r="A9154" t="s">
        <v>9121</v>
      </c>
      <c r="B9154" s="1">
        <v>41306.366666666669</v>
      </c>
    </row>
    <row r="9155" spans="1:2" x14ac:dyDescent="0.45">
      <c r="A9155" t="s">
        <v>9122</v>
      </c>
      <c r="B9155" s="1">
        <v>41901.493750000001</v>
      </c>
    </row>
    <row r="9156" spans="1:2" x14ac:dyDescent="0.45">
      <c r="A9156" t="s">
        <v>9123</v>
      </c>
      <c r="B9156" s="1">
        <v>41967.37777777778</v>
      </c>
    </row>
    <row r="9157" spans="1:2" x14ac:dyDescent="0.45">
      <c r="A9157" t="s">
        <v>9124</v>
      </c>
      <c r="B9157" s="1">
        <v>42760.497916666667</v>
      </c>
    </row>
    <row r="9158" spans="1:2" x14ac:dyDescent="0.45">
      <c r="A9158" t="s">
        <v>9125</v>
      </c>
      <c r="B9158" s="1">
        <v>40839.370138888888</v>
      </c>
    </row>
    <row r="9159" spans="1:2" x14ac:dyDescent="0.45">
      <c r="A9159" t="s">
        <v>9126</v>
      </c>
      <c r="B9159" s="1">
        <v>42685.448611111111</v>
      </c>
    </row>
    <row r="9160" spans="1:2" x14ac:dyDescent="0.45">
      <c r="A9160" t="s">
        <v>9127</v>
      </c>
      <c r="B9160" s="1">
        <v>42534.568749999999</v>
      </c>
    </row>
    <row r="9161" spans="1:2" x14ac:dyDescent="0.45">
      <c r="A9161" t="s">
        <v>9128</v>
      </c>
      <c r="B9161" s="1">
        <v>42671.32916666667</v>
      </c>
    </row>
    <row r="9162" spans="1:2" x14ac:dyDescent="0.45">
      <c r="A9162" t="s">
        <v>9129</v>
      </c>
      <c r="B9162" s="1">
        <v>42380.606249999997</v>
      </c>
    </row>
    <row r="9163" spans="1:2" x14ac:dyDescent="0.45">
      <c r="A9163" t="s">
        <v>9130</v>
      </c>
      <c r="B9163" s="1">
        <v>43007.494444444441</v>
      </c>
    </row>
    <row r="9164" spans="1:2" x14ac:dyDescent="0.45">
      <c r="A9164" t="s">
        <v>9131</v>
      </c>
      <c r="B9164" s="1">
        <v>39334.969444444447</v>
      </c>
    </row>
    <row r="9165" spans="1:2" x14ac:dyDescent="0.45">
      <c r="A9165" t="s">
        <v>9132</v>
      </c>
      <c r="B9165" s="1">
        <v>40585.21597222222</v>
      </c>
    </row>
    <row r="9166" spans="1:2" x14ac:dyDescent="0.45">
      <c r="A9166" t="s">
        <v>9133</v>
      </c>
      <c r="B9166" s="1">
        <v>40219.81527777778</v>
      </c>
    </row>
    <row r="9167" spans="1:2" x14ac:dyDescent="0.45">
      <c r="A9167" t="s">
        <v>9134</v>
      </c>
      <c r="B9167" s="1">
        <v>41529.599999999999</v>
      </c>
    </row>
    <row r="9168" spans="1:2" x14ac:dyDescent="0.45">
      <c r="A9168" t="s">
        <v>9135</v>
      </c>
      <c r="B9168" s="1">
        <v>42982.818749999999</v>
      </c>
    </row>
    <row r="9169" spans="1:2" x14ac:dyDescent="0.45">
      <c r="A9169" t="s">
        <v>9136</v>
      </c>
      <c r="B9169" s="1">
        <v>40859.290277777778</v>
      </c>
    </row>
    <row r="9170" spans="1:2" x14ac:dyDescent="0.45">
      <c r="A9170" t="s">
        <v>9137</v>
      </c>
      <c r="B9170" s="1">
        <v>42531.48541666667</v>
      </c>
    </row>
    <row r="9171" spans="1:2" x14ac:dyDescent="0.45">
      <c r="A9171" t="s">
        <v>9138</v>
      </c>
      <c r="B9171" s="1">
        <v>40425.462500000001</v>
      </c>
    </row>
    <row r="9172" spans="1:2" x14ac:dyDescent="0.45">
      <c r="A9172" t="s">
        <v>9139</v>
      </c>
      <c r="B9172" s="1">
        <v>42618.663194444445</v>
      </c>
    </row>
    <row r="9173" spans="1:2" x14ac:dyDescent="0.45">
      <c r="A9173" t="s">
        <v>9140</v>
      </c>
      <c r="B9173" s="1">
        <v>41153.465277777781</v>
      </c>
    </row>
    <row r="9174" spans="1:2" x14ac:dyDescent="0.45">
      <c r="A9174" t="s">
        <v>9141</v>
      </c>
      <c r="B9174" s="1">
        <v>42780.535416666666</v>
      </c>
    </row>
    <row r="9175" spans="1:2" x14ac:dyDescent="0.45">
      <c r="A9175" t="s">
        <v>9142</v>
      </c>
      <c r="B9175" s="1">
        <v>43032.71875</v>
      </c>
    </row>
    <row r="9176" spans="1:2" x14ac:dyDescent="0.45">
      <c r="A9176" t="s">
        <v>9143</v>
      </c>
      <c r="B9176" s="1">
        <v>39744.418749999997</v>
      </c>
    </row>
    <row r="9177" spans="1:2" x14ac:dyDescent="0.45">
      <c r="A9177" t="s">
        <v>9144</v>
      </c>
      <c r="B9177" s="1">
        <v>40513.468055555553</v>
      </c>
    </row>
    <row r="9178" spans="1:2" x14ac:dyDescent="0.45">
      <c r="A9178" t="s">
        <v>9145</v>
      </c>
      <c r="B9178" s="1">
        <v>40537.692361111112</v>
      </c>
    </row>
    <row r="9179" spans="1:2" x14ac:dyDescent="0.45">
      <c r="A9179" t="s">
        <v>9146</v>
      </c>
      <c r="B9179" s="1">
        <v>41236.417361111111</v>
      </c>
    </row>
    <row r="9180" spans="1:2" x14ac:dyDescent="0.45">
      <c r="A9180" t="s">
        <v>9147</v>
      </c>
      <c r="B9180" s="1">
        <v>40463.625694444447</v>
      </c>
    </row>
    <row r="9181" spans="1:2" x14ac:dyDescent="0.45">
      <c r="A9181" t="s">
        <v>9148</v>
      </c>
      <c r="B9181" s="1">
        <v>40856.331250000003</v>
      </c>
    </row>
    <row r="9182" spans="1:2" x14ac:dyDescent="0.45">
      <c r="A9182" t="s">
        <v>9149</v>
      </c>
      <c r="B9182" s="1">
        <v>40112.997916666667</v>
      </c>
    </row>
    <row r="9183" spans="1:2" x14ac:dyDescent="0.45">
      <c r="A9183" t="s">
        <v>9150</v>
      </c>
      <c r="B9183" s="1">
        <v>42948.372916666667</v>
      </c>
    </row>
    <row r="9184" spans="1:2" x14ac:dyDescent="0.45">
      <c r="A9184" t="s">
        <v>9151</v>
      </c>
      <c r="B9184" s="1">
        <v>42925.963888888888</v>
      </c>
    </row>
    <row r="9185" spans="1:2" x14ac:dyDescent="0.45">
      <c r="A9185" t="s">
        <v>9152</v>
      </c>
      <c r="B9185" s="1">
        <v>41983.6875</v>
      </c>
    </row>
    <row r="9186" spans="1:2" x14ac:dyDescent="0.45">
      <c r="A9186" t="s">
        <v>9153</v>
      </c>
      <c r="B9186" s="1">
        <v>40851.95416666667</v>
      </c>
    </row>
    <row r="9187" spans="1:2" x14ac:dyDescent="0.45">
      <c r="A9187" t="s">
        <v>9154</v>
      </c>
      <c r="B9187" s="1">
        <v>41968.436805555553</v>
      </c>
    </row>
    <row r="9188" spans="1:2" x14ac:dyDescent="0.45">
      <c r="A9188" t="s">
        <v>9155</v>
      </c>
      <c r="B9188" s="1">
        <v>42774.520138888889</v>
      </c>
    </row>
    <row r="9189" spans="1:2" x14ac:dyDescent="0.45">
      <c r="A9189" t="s">
        <v>9156</v>
      </c>
      <c r="B9189" s="1">
        <v>42275.722916666666</v>
      </c>
    </row>
    <row r="9190" spans="1:2" x14ac:dyDescent="0.45">
      <c r="A9190" t="s">
        <v>9157</v>
      </c>
      <c r="B9190" s="1">
        <v>40602.731944444444</v>
      </c>
    </row>
    <row r="9191" spans="1:2" x14ac:dyDescent="0.45">
      <c r="A9191" t="s">
        <v>9158</v>
      </c>
      <c r="B9191" s="1">
        <v>40883.753472222219</v>
      </c>
    </row>
    <row r="9192" spans="1:2" x14ac:dyDescent="0.45">
      <c r="A9192" t="s">
        <v>9159</v>
      </c>
      <c r="B9192" s="1">
        <v>42259.256944444445</v>
      </c>
    </row>
    <row r="9193" spans="1:2" x14ac:dyDescent="0.45">
      <c r="A9193" t="s">
        <v>9160</v>
      </c>
      <c r="B9193" s="1">
        <v>43057.834722222222</v>
      </c>
    </row>
    <row r="9194" spans="1:2" x14ac:dyDescent="0.45">
      <c r="A9194" t="s">
        <v>9161</v>
      </c>
      <c r="B9194" s="1">
        <v>42851.710416666669</v>
      </c>
    </row>
    <row r="9195" spans="1:2" x14ac:dyDescent="0.45">
      <c r="A9195" t="s">
        <v>9162</v>
      </c>
      <c r="B9195" s="1">
        <v>42706.678472222222</v>
      </c>
    </row>
    <row r="9196" spans="1:2" x14ac:dyDescent="0.45">
      <c r="A9196" t="s">
        <v>9163</v>
      </c>
      <c r="B9196" s="1">
        <v>42024.857638888891</v>
      </c>
    </row>
    <row r="9197" spans="1:2" x14ac:dyDescent="0.45">
      <c r="A9197" t="s">
        <v>9164</v>
      </c>
      <c r="B9197" s="1">
        <v>40063.923611111109</v>
      </c>
    </row>
    <row r="9198" spans="1:2" x14ac:dyDescent="0.45">
      <c r="A9198" t="s">
        <v>9165</v>
      </c>
      <c r="B9198" s="1">
        <v>42318.411111111112</v>
      </c>
    </row>
    <row r="9199" spans="1:2" x14ac:dyDescent="0.45">
      <c r="A9199" t="s">
        <v>9166</v>
      </c>
      <c r="B9199" s="1">
        <v>43139.595833333333</v>
      </c>
    </row>
    <row r="9200" spans="1:2" x14ac:dyDescent="0.45">
      <c r="A9200" t="s">
        <v>9167</v>
      </c>
      <c r="B9200" s="1">
        <v>43144.863888888889</v>
      </c>
    </row>
    <row r="9201" spans="1:2" x14ac:dyDescent="0.45">
      <c r="A9201" t="s">
        <v>9168</v>
      </c>
      <c r="B9201" s="1">
        <v>41542.408333333333</v>
      </c>
    </row>
    <row r="9202" spans="1:2" x14ac:dyDescent="0.45">
      <c r="A9202" t="s">
        <v>9169</v>
      </c>
      <c r="B9202" s="1">
        <v>42391.427083333336</v>
      </c>
    </row>
    <row r="9203" spans="1:2" x14ac:dyDescent="0.45">
      <c r="A9203" t="s">
        <v>9170</v>
      </c>
      <c r="B9203" s="1">
        <v>39385.513888888891</v>
      </c>
    </row>
    <row r="9204" spans="1:2" x14ac:dyDescent="0.45">
      <c r="A9204" t="s">
        <v>9171</v>
      </c>
      <c r="B9204" s="1">
        <v>42879.277083333334</v>
      </c>
    </row>
    <row r="9205" spans="1:2" x14ac:dyDescent="0.45">
      <c r="A9205" t="s">
        <v>9172</v>
      </c>
      <c r="B9205" s="1">
        <v>40216.857638888891</v>
      </c>
    </row>
    <row r="9206" spans="1:2" x14ac:dyDescent="0.45">
      <c r="A9206" t="s">
        <v>9173</v>
      </c>
      <c r="B9206" s="1">
        <v>39447.629166666666</v>
      </c>
    </row>
    <row r="9207" spans="1:2" x14ac:dyDescent="0.45">
      <c r="A9207" t="s">
        <v>9174</v>
      </c>
      <c r="B9207" s="1">
        <v>43153.339583333334</v>
      </c>
    </row>
    <row r="9208" spans="1:2" x14ac:dyDescent="0.45">
      <c r="A9208" t="s">
        <v>9175</v>
      </c>
      <c r="B9208" s="1">
        <v>41352.564583333333</v>
      </c>
    </row>
    <row r="9209" spans="1:2" x14ac:dyDescent="0.45">
      <c r="A9209" t="s">
        <v>9176</v>
      </c>
      <c r="B9209" s="1">
        <v>41699.505555555559</v>
      </c>
    </row>
    <row r="9210" spans="1:2" x14ac:dyDescent="0.45">
      <c r="A9210" t="s">
        <v>9177</v>
      </c>
      <c r="B9210" s="1">
        <v>40546.811805555553</v>
      </c>
    </row>
    <row r="9211" spans="1:2" x14ac:dyDescent="0.45">
      <c r="A9211" t="s">
        <v>9178</v>
      </c>
      <c r="B9211" s="1">
        <v>41530.417361111111</v>
      </c>
    </row>
    <row r="9212" spans="1:2" x14ac:dyDescent="0.45">
      <c r="A9212" t="s">
        <v>9179</v>
      </c>
      <c r="B9212" s="1">
        <v>42340.484722222223</v>
      </c>
    </row>
    <row r="9213" spans="1:2" x14ac:dyDescent="0.45">
      <c r="A9213" t="s">
        <v>9180</v>
      </c>
      <c r="B9213" s="1">
        <v>41354.911111111112</v>
      </c>
    </row>
    <row r="9214" spans="1:2" x14ac:dyDescent="0.45">
      <c r="A9214" t="s">
        <v>9181</v>
      </c>
      <c r="B9214" s="1">
        <v>42975.620138888888</v>
      </c>
    </row>
    <row r="9215" spans="1:2" x14ac:dyDescent="0.45">
      <c r="A9215" t="s">
        <v>9182</v>
      </c>
      <c r="B9215" s="1">
        <v>41961.883333333331</v>
      </c>
    </row>
    <row r="9216" spans="1:2" x14ac:dyDescent="0.45">
      <c r="A9216" t="s">
        <v>9183</v>
      </c>
      <c r="B9216" s="1">
        <v>42680.240972222222</v>
      </c>
    </row>
    <row r="9217" spans="1:2" x14ac:dyDescent="0.45">
      <c r="A9217" t="s">
        <v>9184</v>
      </c>
      <c r="B9217" s="1">
        <v>41280.677083333336</v>
      </c>
    </row>
    <row r="9218" spans="1:2" x14ac:dyDescent="0.45">
      <c r="A9218" t="s">
        <v>9185</v>
      </c>
      <c r="B9218" s="1">
        <v>42635.089583333334</v>
      </c>
    </row>
    <row r="9219" spans="1:2" x14ac:dyDescent="0.45">
      <c r="A9219" t="s">
        <v>9186</v>
      </c>
      <c r="B9219" s="1">
        <v>41961.624305555553</v>
      </c>
    </row>
    <row r="9220" spans="1:2" x14ac:dyDescent="0.45">
      <c r="A9220" t="s">
        <v>9187</v>
      </c>
      <c r="B9220" s="1">
        <v>42299.763888888891</v>
      </c>
    </row>
    <row r="9221" spans="1:2" x14ac:dyDescent="0.45">
      <c r="A9221" t="s">
        <v>9188</v>
      </c>
      <c r="B9221" s="1">
        <v>42758.342361111114</v>
      </c>
    </row>
    <row r="9222" spans="1:2" x14ac:dyDescent="0.45">
      <c r="A9222" t="s">
        <v>9189</v>
      </c>
      <c r="B9222" s="1">
        <v>40024.493055555555</v>
      </c>
    </row>
    <row r="9223" spans="1:2" x14ac:dyDescent="0.45">
      <c r="A9223" t="s">
        <v>9190</v>
      </c>
      <c r="B9223" s="1">
        <v>41905.868055555555</v>
      </c>
    </row>
    <row r="9224" spans="1:2" x14ac:dyDescent="0.45">
      <c r="A9224" t="s">
        <v>9191</v>
      </c>
      <c r="B9224" s="1">
        <v>42981.361805555556</v>
      </c>
    </row>
    <row r="9225" spans="1:2" x14ac:dyDescent="0.45">
      <c r="A9225" t="s">
        <v>9192</v>
      </c>
      <c r="B9225" s="1">
        <v>41193.884027777778</v>
      </c>
    </row>
    <row r="9226" spans="1:2" x14ac:dyDescent="0.45">
      <c r="A9226" t="s">
        <v>9193</v>
      </c>
      <c r="B9226" s="1">
        <v>40800.554861111108</v>
      </c>
    </row>
    <row r="9227" spans="1:2" x14ac:dyDescent="0.45">
      <c r="A9227" t="s">
        <v>9194</v>
      </c>
      <c r="B9227" s="1">
        <v>40662.06527777778</v>
      </c>
    </row>
    <row r="9228" spans="1:2" x14ac:dyDescent="0.45">
      <c r="A9228" t="s">
        <v>9195</v>
      </c>
      <c r="B9228" s="1">
        <v>40432.814583333333</v>
      </c>
    </row>
    <row r="9229" spans="1:2" x14ac:dyDescent="0.45">
      <c r="A9229" t="s">
        <v>9196</v>
      </c>
      <c r="B9229" s="1">
        <v>42289.833333333336</v>
      </c>
    </row>
    <row r="9230" spans="1:2" x14ac:dyDescent="0.45">
      <c r="A9230" t="s">
        <v>9197</v>
      </c>
      <c r="B9230" s="1">
        <v>41899.527083333334</v>
      </c>
    </row>
    <row r="9231" spans="1:2" x14ac:dyDescent="0.45">
      <c r="A9231" t="s">
        <v>9198</v>
      </c>
      <c r="B9231" s="1">
        <v>41957.645833333336</v>
      </c>
    </row>
    <row r="9232" spans="1:2" x14ac:dyDescent="0.45">
      <c r="A9232" t="s">
        <v>9199</v>
      </c>
      <c r="B9232" s="1">
        <v>41556.932638888888</v>
      </c>
    </row>
    <row r="9233" spans="1:2" x14ac:dyDescent="0.45">
      <c r="A9233" t="s">
        <v>9200</v>
      </c>
      <c r="B9233" s="1">
        <v>39771.551388888889</v>
      </c>
    </row>
    <row r="9234" spans="1:2" x14ac:dyDescent="0.45">
      <c r="A9234" t="s">
        <v>9201</v>
      </c>
      <c r="B9234" s="1">
        <v>40850.606249999997</v>
      </c>
    </row>
    <row r="9235" spans="1:2" x14ac:dyDescent="0.45">
      <c r="A9235" t="s">
        <v>9202</v>
      </c>
      <c r="B9235" s="1">
        <v>39371.867361111108</v>
      </c>
    </row>
    <row r="9236" spans="1:2" x14ac:dyDescent="0.45">
      <c r="A9236" t="s">
        <v>9203</v>
      </c>
      <c r="B9236" s="1">
        <v>41535.352777777778</v>
      </c>
    </row>
    <row r="9237" spans="1:2" x14ac:dyDescent="0.45">
      <c r="A9237" t="s">
        <v>9204</v>
      </c>
      <c r="B9237" s="1">
        <v>40463.478472222225</v>
      </c>
    </row>
    <row r="9238" spans="1:2" x14ac:dyDescent="0.45">
      <c r="A9238" t="s">
        <v>9205</v>
      </c>
      <c r="B9238" s="1">
        <v>42377.647222222222</v>
      </c>
    </row>
    <row r="9239" spans="1:2" x14ac:dyDescent="0.45">
      <c r="A9239" t="s">
        <v>9206</v>
      </c>
      <c r="B9239" s="1">
        <v>41974.740972222222</v>
      </c>
    </row>
    <row r="9240" spans="1:2" x14ac:dyDescent="0.45">
      <c r="A9240" t="s">
        <v>9207</v>
      </c>
      <c r="B9240" s="1">
        <v>41968.770833333336</v>
      </c>
    </row>
    <row r="9241" spans="1:2" x14ac:dyDescent="0.45">
      <c r="A9241" t="s">
        <v>9208</v>
      </c>
      <c r="B9241" s="1">
        <v>41337.864583333336</v>
      </c>
    </row>
    <row r="9242" spans="1:2" x14ac:dyDescent="0.45">
      <c r="A9242" t="s">
        <v>9209</v>
      </c>
      <c r="B9242" s="1">
        <v>40910.668749999997</v>
      </c>
    </row>
    <row r="9243" spans="1:2" x14ac:dyDescent="0.45">
      <c r="A9243" t="s">
        <v>9210</v>
      </c>
      <c r="B9243" s="1">
        <v>40057.68472222222</v>
      </c>
    </row>
    <row r="9244" spans="1:2" x14ac:dyDescent="0.45">
      <c r="A9244" t="s">
        <v>9211</v>
      </c>
      <c r="B9244" s="1">
        <v>41320.843055555553</v>
      </c>
    </row>
    <row r="9245" spans="1:2" x14ac:dyDescent="0.45">
      <c r="A9245" t="s">
        <v>9212</v>
      </c>
      <c r="B9245" s="1">
        <v>39925.615972222222</v>
      </c>
    </row>
    <row r="9246" spans="1:2" x14ac:dyDescent="0.45">
      <c r="A9246" t="s">
        <v>9213</v>
      </c>
      <c r="B9246" s="1">
        <v>43016.40625</v>
      </c>
    </row>
    <row r="9247" spans="1:2" x14ac:dyDescent="0.45">
      <c r="A9247" t="s">
        <v>9214</v>
      </c>
      <c r="B9247" s="1">
        <v>41142.511805555558</v>
      </c>
    </row>
    <row r="9248" spans="1:2" x14ac:dyDescent="0.45">
      <c r="A9248" t="s">
        <v>9215</v>
      </c>
      <c r="B9248" s="1">
        <v>40799.757638888892</v>
      </c>
    </row>
    <row r="9249" spans="1:2" x14ac:dyDescent="0.45">
      <c r="A9249" t="s">
        <v>9216</v>
      </c>
      <c r="B9249" s="1">
        <v>40193.663888888892</v>
      </c>
    </row>
    <row r="9250" spans="1:2" x14ac:dyDescent="0.45">
      <c r="A9250" t="s">
        <v>9217</v>
      </c>
      <c r="B9250" s="1">
        <v>41905.806944444441</v>
      </c>
    </row>
    <row r="9251" spans="1:2" x14ac:dyDescent="0.45">
      <c r="A9251" t="s">
        <v>9218</v>
      </c>
      <c r="B9251" s="1">
        <v>41936.447222222225</v>
      </c>
    </row>
    <row r="9252" spans="1:2" x14ac:dyDescent="0.45">
      <c r="A9252" t="s">
        <v>9219</v>
      </c>
      <c r="B9252" s="1">
        <v>43056.470138888886</v>
      </c>
    </row>
    <row r="9253" spans="1:2" x14ac:dyDescent="0.45">
      <c r="A9253" t="s">
        <v>9220</v>
      </c>
      <c r="B9253" s="1">
        <v>39755.188888888886</v>
      </c>
    </row>
    <row r="9254" spans="1:2" x14ac:dyDescent="0.45">
      <c r="A9254" t="s">
        <v>9221</v>
      </c>
      <c r="B9254" s="1">
        <v>42781.402777777781</v>
      </c>
    </row>
    <row r="9255" spans="1:2" x14ac:dyDescent="0.45">
      <c r="A9255" t="s">
        <v>9222</v>
      </c>
      <c r="B9255" s="1">
        <v>41683.625</v>
      </c>
    </row>
    <row r="9256" spans="1:2" x14ac:dyDescent="0.45">
      <c r="A9256" t="s">
        <v>9223</v>
      </c>
      <c r="B9256" s="1">
        <v>41355.759722222225</v>
      </c>
    </row>
    <row r="9257" spans="1:2" x14ac:dyDescent="0.45">
      <c r="A9257" t="s">
        <v>9224</v>
      </c>
      <c r="B9257" s="1">
        <v>40847.779861111114</v>
      </c>
    </row>
    <row r="9258" spans="1:2" x14ac:dyDescent="0.45">
      <c r="A9258" t="s">
        <v>9225</v>
      </c>
      <c r="B9258" s="1">
        <v>41915.771527777775</v>
      </c>
    </row>
    <row r="9259" spans="1:2" x14ac:dyDescent="0.45">
      <c r="A9259" t="s">
        <v>9226</v>
      </c>
      <c r="B9259" s="1">
        <v>41676.893750000003</v>
      </c>
    </row>
    <row r="9260" spans="1:2" x14ac:dyDescent="0.45">
      <c r="A9260" t="s">
        <v>9227</v>
      </c>
      <c r="B9260" s="1">
        <v>42046.570833333331</v>
      </c>
    </row>
    <row r="9261" spans="1:2" x14ac:dyDescent="0.45">
      <c r="A9261" t="s">
        <v>9228</v>
      </c>
      <c r="B9261" s="1">
        <v>41533.924305555556</v>
      </c>
    </row>
    <row r="9262" spans="1:2" x14ac:dyDescent="0.45">
      <c r="A9262" t="s">
        <v>9229</v>
      </c>
      <c r="B9262" s="1">
        <v>42045.955555555556</v>
      </c>
    </row>
    <row r="9263" spans="1:2" x14ac:dyDescent="0.45">
      <c r="A9263" t="s">
        <v>9230</v>
      </c>
      <c r="B9263" s="1">
        <v>43029.54791666667</v>
      </c>
    </row>
    <row r="9264" spans="1:2" x14ac:dyDescent="0.45">
      <c r="A9264" t="s">
        <v>9231</v>
      </c>
      <c r="B9264" s="1">
        <v>40790.915277777778</v>
      </c>
    </row>
    <row r="9265" spans="1:2" x14ac:dyDescent="0.45">
      <c r="A9265" t="s">
        <v>9232</v>
      </c>
      <c r="B9265" s="1">
        <v>41541.515972222223</v>
      </c>
    </row>
    <row r="9266" spans="1:2" x14ac:dyDescent="0.45">
      <c r="A9266" t="s">
        <v>9233</v>
      </c>
      <c r="B9266" s="1">
        <v>43030.615972222222</v>
      </c>
    </row>
    <row r="9267" spans="1:2" x14ac:dyDescent="0.45">
      <c r="A9267" t="s">
        <v>9234</v>
      </c>
      <c r="B9267" s="1">
        <v>39333.9</v>
      </c>
    </row>
    <row r="9268" spans="1:2" x14ac:dyDescent="0.45">
      <c r="A9268" t="s">
        <v>9235</v>
      </c>
      <c r="B9268" s="1">
        <v>42646.786111111112</v>
      </c>
    </row>
    <row r="9269" spans="1:2" x14ac:dyDescent="0.45">
      <c r="A9269" t="s">
        <v>9236</v>
      </c>
      <c r="B9269" s="1">
        <v>41241.883333333331</v>
      </c>
    </row>
    <row r="9270" spans="1:2" x14ac:dyDescent="0.45">
      <c r="A9270" t="s">
        <v>9237</v>
      </c>
      <c r="B9270" s="1">
        <v>43075.772222222222</v>
      </c>
    </row>
    <row r="9271" spans="1:2" x14ac:dyDescent="0.45">
      <c r="A9271" t="s">
        <v>9238</v>
      </c>
      <c r="B9271" s="1">
        <v>43066.550694444442</v>
      </c>
    </row>
    <row r="9272" spans="1:2" x14ac:dyDescent="0.45">
      <c r="A9272" t="s">
        <v>9239</v>
      </c>
      <c r="B9272" s="1">
        <v>40808.92291666667</v>
      </c>
    </row>
    <row r="9273" spans="1:2" x14ac:dyDescent="0.45">
      <c r="A9273" t="s">
        <v>9240</v>
      </c>
      <c r="B9273" s="1">
        <v>42688.789583333331</v>
      </c>
    </row>
    <row r="9274" spans="1:2" x14ac:dyDescent="0.45">
      <c r="A9274" t="s">
        <v>9241</v>
      </c>
      <c r="B9274" s="1">
        <v>40294.22152777778</v>
      </c>
    </row>
    <row r="9275" spans="1:2" x14ac:dyDescent="0.45">
      <c r="A9275" t="s">
        <v>9242</v>
      </c>
      <c r="B9275" s="1">
        <v>40856.327777777777</v>
      </c>
    </row>
    <row r="9276" spans="1:2" x14ac:dyDescent="0.45">
      <c r="A9276" t="s">
        <v>9243</v>
      </c>
      <c r="B9276" s="1">
        <v>42329.499305555553</v>
      </c>
    </row>
    <row r="9277" spans="1:2" x14ac:dyDescent="0.45">
      <c r="A9277" t="s">
        <v>9244</v>
      </c>
      <c r="B9277" s="1">
        <v>41957.413194444445</v>
      </c>
    </row>
    <row r="9278" spans="1:2" x14ac:dyDescent="0.45">
      <c r="A9278" t="s">
        <v>9245</v>
      </c>
      <c r="B9278" s="1">
        <v>42046.654861111114</v>
      </c>
    </row>
    <row r="9279" spans="1:2" x14ac:dyDescent="0.45">
      <c r="A9279" t="s">
        <v>9246</v>
      </c>
      <c r="B9279" s="1">
        <v>42878.453472222223</v>
      </c>
    </row>
    <row r="9280" spans="1:2" x14ac:dyDescent="0.45">
      <c r="A9280" t="s">
        <v>9247</v>
      </c>
      <c r="B9280" s="1">
        <v>40431.376388888886</v>
      </c>
    </row>
    <row r="9281" spans="1:2" x14ac:dyDescent="0.45">
      <c r="A9281" t="s">
        <v>9248</v>
      </c>
      <c r="B9281" s="1">
        <v>42627.439583333333</v>
      </c>
    </row>
    <row r="9282" spans="1:2" x14ac:dyDescent="0.45">
      <c r="A9282" t="s">
        <v>9249</v>
      </c>
      <c r="B9282" s="1">
        <v>39710.448611111111</v>
      </c>
    </row>
    <row r="9283" spans="1:2" x14ac:dyDescent="0.45">
      <c r="A9283" t="s">
        <v>9250</v>
      </c>
      <c r="B9283" s="1">
        <v>42276.227777777778</v>
      </c>
    </row>
    <row r="9284" spans="1:2" x14ac:dyDescent="0.45">
      <c r="A9284" t="s">
        <v>9251</v>
      </c>
      <c r="B9284" s="1">
        <v>41179.543749999997</v>
      </c>
    </row>
    <row r="9285" spans="1:2" x14ac:dyDescent="0.45">
      <c r="A9285" t="s">
        <v>9252</v>
      </c>
      <c r="B9285" s="1">
        <v>42425.336111111108</v>
      </c>
    </row>
    <row r="9286" spans="1:2" x14ac:dyDescent="0.45">
      <c r="A9286" t="s">
        <v>9253</v>
      </c>
      <c r="B9286" s="1">
        <v>42663.45208333333</v>
      </c>
    </row>
    <row r="9287" spans="1:2" x14ac:dyDescent="0.45">
      <c r="A9287" t="s">
        <v>9254</v>
      </c>
      <c r="B9287" s="1">
        <v>40072.283333333333</v>
      </c>
    </row>
    <row r="9288" spans="1:2" x14ac:dyDescent="0.45">
      <c r="A9288" t="s">
        <v>9255</v>
      </c>
      <c r="B9288" s="1">
        <v>42335.642361111109</v>
      </c>
    </row>
    <row r="9289" spans="1:2" x14ac:dyDescent="0.45">
      <c r="A9289" t="s">
        <v>9256</v>
      </c>
      <c r="B9289" s="1">
        <v>41981.65347222222</v>
      </c>
    </row>
    <row r="9290" spans="1:2" x14ac:dyDescent="0.45">
      <c r="A9290" t="s">
        <v>9257</v>
      </c>
      <c r="B9290" s="1">
        <v>41583.605555555558</v>
      </c>
    </row>
    <row r="9291" spans="1:2" x14ac:dyDescent="0.45">
      <c r="A9291" t="s">
        <v>9258</v>
      </c>
      <c r="B9291" s="1">
        <v>40438.552777777775</v>
      </c>
    </row>
    <row r="9292" spans="1:2" x14ac:dyDescent="0.45">
      <c r="A9292" t="s">
        <v>9259</v>
      </c>
      <c r="B9292" s="1">
        <v>41701.303472222222</v>
      </c>
    </row>
    <row r="9293" spans="1:2" x14ac:dyDescent="0.45">
      <c r="A9293" t="s">
        <v>9260</v>
      </c>
      <c r="B9293" s="1">
        <v>40792.566666666666</v>
      </c>
    </row>
    <row r="9294" spans="1:2" x14ac:dyDescent="0.45">
      <c r="A9294" t="s">
        <v>9261</v>
      </c>
      <c r="B9294" s="1">
        <v>42632.782638888886</v>
      </c>
    </row>
    <row r="9295" spans="1:2" x14ac:dyDescent="0.45">
      <c r="A9295" t="s">
        <v>9262</v>
      </c>
      <c r="B9295" s="1">
        <v>40581.950694444444</v>
      </c>
    </row>
    <row r="9296" spans="1:2" x14ac:dyDescent="0.45">
      <c r="A9296" t="s">
        <v>9263</v>
      </c>
      <c r="B9296" s="1">
        <v>41318.866666666669</v>
      </c>
    </row>
    <row r="9297" spans="1:2" x14ac:dyDescent="0.45">
      <c r="A9297" t="s">
        <v>9264</v>
      </c>
      <c r="B9297" s="1">
        <v>40512.929166666669</v>
      </c>
    </row>
    <row r="9298" spans="1:2" x14ac:dyDescent="0.45">
      <c r="A9298" t="s">
        <v>9265</v>
      </c>
      <c r="B9298" s="1">
        <v>41942.592361111114</v>
      </c>
    </row>
    <row r="9299" spans="1:2" x14ac:dyDescent="0.45">
      <c r="A9299" t="s">
        <v>9266</v>
      </c>
      <c r="B9299" s="1">
        <v>40994.326388888891</v>
      </c>
    </row>
    <row r="9300" spans="1:2" x14ac:dyDescent="0.45">
      <c r="A9300" t="s">
        <v>9267</v>
      </c>
      <c r="B9300" s="1">
        <v>41283.719444444447</v>
      </c>
    </row>
    <row r="9301" spans="1:2" x14ac:dyDescent="0.45">
      <c r="A9301" t="s">
        <v>9268</v>
      </c>
      <c r="B9301" s="1">
        <v>42320.486805555556</v>
      </c>
    </row>
    <row r="9302" spans="1:2" x14ac:dyDescent="0.45">
      <c r="A9302" t="s">
        <v>9269</v>
      </c>
      <c r="B9302" s="1">
        <v>41270.473611111112</v>
      </c>
    </row>
    <row r="9303" spans="1:2" x14ac:dyDescent="0.45">
      <c r="A9303" t="s">
        <v>9270</v>
      </c>
      <c r="B9303" s="1">
        <v>41685.335416666669</v>
      </c>
    </row>
    <row r="9304" spans="1:2" x14ac:dyDescent="0.45">
      <c r="A9304" t="s">
        <v>9271</v>
      </c>
      <c r="B9304" s="1">
        <v>41356.373611111114</v>
      </c>
    </row>
    <row r="9305" spans="1:2" x14ac:dyDescent="0.45">
      <c r="A9305" t="s">
        <v>9272</v>
      </c>
      <c r="B9305" s="1">
        <v>40841.554861111108</v>
      </c>
    </row>
    <row r="9306" spans="1:2" x14ac:dyDescent="0.45">
      <c r="A9306" t="s">
        <v>9273</v>
      </c>
      <c r="B9306" s="1">
        <v>41904.472222222219</v>
      </c>
    </row>
    <row r="9307" spans="1:2" x14ac:dyDescent="0.45">
      <c r="A9307" t="s">
        <v>9274</v>
      </c>
      <c r="B9307" s="1">
        <v>41292.427083333336</v>
      </c>
    </row>
    <row r="9308" spans="1:2" x14ac:dyDescent="0.45">
      <c r="A9308" t="s">
        <v>9275</v>
      </c>
      <c r="B9308" s="1">
        <v>41311.989583333336</v>
      </c>
    </row>
    <row r="9309" spans="1:2" x14ac:dyDescent="0.45">
      <c r="A9309" t="s">
        <v>9276</v>
      </c>
      <c r="B9309" s="1">
        <v>41619.284722222219</v>
      </c>
    </row>
    <row r="9310" spans="1:2" x14ac:dyDescent="0.45">
      <c r="A9310" t="s">
        <v>9277</v>
      </c>
      <c r="B9310" s="1">
        <v>40119.561805555553</v>
      </c>
    </row>
    <row r="9311" spans="1:2" x14ac:dyDescent="0.45">
      <c r="A9311" t="s">
        <v>9278</v>
      </c>
      <c r="B9311" s="1">
        <v>42760.537499999999</v>
      </c>
    </row>
    <row r="9312" spans="1:2" x14ac:dyDescent="0.45">
      <c r="A9312" t="s">
        <v>9279</v>
      </c>
      <c r="B9312" s="1">
        <v>40119.605555555558</v>
      </c>
    </row>
    <row r="9313" spans="1:2" x14ac:dyDescent="0.45">
      <c r="A9313" t="s">
        <v>9280</v>
      </c>
      <c r="B9313" s="1">
        <v>40238.339583333334</v>
      </c>
    </row>
    <row r="9314" spans="1:2" x14ac:dyDescent="0.45">
      <c r="A9314" t="s">
        <v>9281</v>
      </c>
      <c r="B9314" s="1">
        <v>42737.743750000001</v>
      </c>
    </row>
    <row r="9315" spans="1:2" x14ac:dyDescent="0.45">
      <c r="A9315" t="s">
        <v>9282</v>
      </c>
      <c r="B9315" s="1">
        <v>42050.80972222222</v>
      </c>
    </row>
    <row r="9316" spans="1:2" x14ac:dyDescent="0.45">
      <c r="A9316" t="s">
        <v>9283</v>
      </c>
      <c r="B9316" s="1">
        <v>40224.365277777775</v>
      </c>
    </row>
    <row r="9317" spans="1:2" x14ac:dyDescent="0.45">
      <c r="A9317" t="s">
        <v>9284</v>
      </c>
      <c r="B9317" s="1">
        <v>40875.622916666667</v>
      </c>
    </row>
    <row r="9318" spans="1:2" x14ac:dyDescent="0.45">
      <c r="A9318" t="s">
        <v>9285</v>
      </c>
      <c r="B9318" s="1">
        <v>42551.626388888886</v>
      </c>
    </row>
    <row r="9319" spans="1:2" x14ac:dyDescent="0.45">
      <c r="A9319" t="s">
        <v>9286</v>
      </c>
      <c r="B9319" s="1">
        <v>42792.256249999999</v>
      </c>
    </row>
    <row r="9320" spans="1:2" x14ac:dyDescent="0.45">
      <c r="A9320" t="s">
        <v>9287</v>
      </c>
      <c r="B9320" s="1">
        <v>42647.493750000001</v>
      </c>
    </row>
    <row r="9321" spans="1:2" x14ac:dyDescent="0.45">
      <c r="A9321" t="s">
        <v>9288</v>
      </c>
      <c r="B9321" s="1">
        <v>42654.785416666666</v>
      </c>
    </row>
    <row r="9322" spans="1:2" x14ac:dyDescent="0.45">
      <c r="A9322" t="s">
        <v>9289</v>
      </c>
      <c r="B9322" s="1">
        <v>40812.885416666664</v>
      </c>
    </row>
    <row r="9323" spans="1:2" x14ac:dyDescent="0.45">
      <c r="A9323" t="s">
        <v>9290</v>
      </c>
      <c r="B9323" s="1">
        <v>42783.824305555558</v>
      </c>
    </row>
    <row r="9324" spans="1:2" x14ac:dyDescent="0.45">
      <c r="A9324" t="s">
        <v>9291</v>
      </c>
      <c r="B9324" s="1">
        <v>42738.374305555553</v>
      </c>
    </row>
    <row r="9325" spans="1:2" x14ac:dyDescent="0.45">
      <c r="A9325" t="s">
        <v>9292</v>
      </c>
      <c r="B9325" s="1">
        <v>40101.534722222219</v>
      </c>
    </row>
    <row r="9326" spans="1:2" x14ac:dyDescent="0.45">
      <c r="A9326" t="s">
        <v>9293</v>
      </c>
      <c r="B9326" s="1">
        <v>40101.581944444442</v>
      </c>
    </row>
    <row r="9327" spans="1:2" x14ac:dyDescent="0.45">
      <c r="A9327" t="s">
        <v>9294</v>
      </c>
      <c r="B9327" s="1">
        <v>41934.777083333334</v>
      </c>
    </row>
    <row r="9328" spans="1:2" x14ac:dyDescent="0.45">
      <c r="A9328" t="s">
        <v>9295</v>
      </c>
      <c r="B9328" s="1">
        <v>41894.022222222222</v>
      </c>
    </row>
    <row r="9329" spans="1:2" x14ac:dyDescent="0.45">
      <c r="A9329" t="s">
        <v>9296</v>
      </c>
      <c r="B9329" s="1">
        <v>40852.481944444444</v>
      </c>
    </row>
    <row r="9330" spans="1:2" x14ac:dyDescent="0.45">
      <c r="A9330" t="s">
        <v>9297</v>
      </c>
      <c r="B9330" s="1">
        <v>42741.349305555559</v>
      </c>
    </row>
    <row r="9331" spans="1:2" x14ac:dyDescent="0.45">
      <c r="A9331" t="s">
        <v>9298</v>
      </c>
      <c r="B9331" s="1">
        <v>41977.557638888888</v>
      </c>
    </row>
    <row r="9332" spans="1:2" x14ac:dyDescent="0.45">
      <c r="A9332" t="s">
        <v>9299</v>
      </c>
      <c r="B9332" s="1">
        <v>41757.63958333333</v>
      </c>
    </row>
    <row r="9333" spans="1:2" x14ac:dyDescent="0.45">
      <c r="A9333" t="s">
        <v>9300</v>
      </c>
      <c r="B9333" s="1">
        <v>42749.258333333331</v>
      </c>
    </row>
    <row r="9334" spans="1:2" x14ac:dyDescent="0.45">
      <c r="A9334" t="s">
        <v>9301</v>
      </c>
      <c r="B9334" s="1">
        <v>40794.043055555558</v>
      </c>
    </row>
    <row r="9335" spans="1:2" x14ac:dyDescent="0.45">
      <c r="A9335" t="s">
        <v>9302</v>
      </c>
      <c r="B9335" s="1">
        <v>41306.456250000003</v>
      </c>
    </row>
    <row r="9336" spans="1:2" x14ac:dyDescent="0.45">
      <c r="A9336" t="s">
        <v>9303</v>
      </c>
      <c r="B9336" s="1">
        <v>42693.632638888892</v>
      </c>
    </row>
    <row r="9337" spans="1:2" x14ac:dyDescent="0.45">
      <c r="A9337" t="s">
        <v>9304</v>
      </c>
      <c r="B9337" s="1">
        <v>40478.288888888892</v>
      </c>
    </row>
    <row r="9338" spans="1:2" x14ac:dyDescent="0.45">
      <c r="A9338" t="s">
        <v>9305</v>
      </c>
      <c r="B9338" s="1">
        <v>42369.250694444447</v>
      </c>
    </row>
    <row r="9339" spans="1:2" x14ac:dyDescent="0.45">
      <c r="A9339" t="s">
        <v>9306</v>
      </c>
      <c r="B9339" s="1">
        <v>40800.45416666667</v>
      </c>
    </row>
    <row r="9340" spans="1:2" x14ac:dyDescent="0.45">
      <c r="A9340" t="s">
        <v>9307</v>
      </c>
      <c r="B9340" s="1">
        <v>39204.71597222222</v>
      </c>
    </row>
    <row r="9341" spans="1:2" x14ac:dyDescent="0.45">
      <c r="A9341" t="s">
        <v>9308</v>
      </c>
      <c r="B9341" s="1">
        <v>42264.647916666669</v>
      </c>
    </row>
    <row r="9342" spans="1:2" x14ac:dyDescent="0.45">
      <c r="A9342" t="s">
        <v>9309</v>
      </c>
      <c r="B9342" s="1">
        <v>41655.740277777775</v>
      </c>
    </row>
    <row r="9343" spans="1:2" x14ac:dyDescent="0.45">
      <c r="A9343" t="s">
        <v>9310</v>
      </c>
      <c r="B9343" s="1">
        <v>40866.555555555555</v>
      </c>
    </row>
    <row r="9344" spans="1:2" x14ac:dyDescent="0.45">
      <c r="A9344" t="s">
        <v>9311</v>
      </c>
      <c r="B9344" s="1">
        <v>40891.710416666669</v>
      </c>
    </row>
    <row r="9345" spans="1:2" x14ac:dyDescent="0.45">
      <c r="A9345" t="s">
        <v>9312</v>
      </c>
      <c r="B9345" s="1">
        <v>40086.076388888891</v>
      </c>
    </row>
    <row r="9346" spans="1:2" x14ac:dyDescent="0.45">
      <c r="A9346" t="s">
        <v>9313</v>
      </c>
      <c r="B9346" s="1">
        <v>42287.522916666669</v>
      </c>
    </row>
    <row r="9347" spans="1:2" x14ac:dyDescent="0.45">
      <c r="A9347" t="s">
        <v>9314</v>
      </c>
      <c r="B9347" s="1">
        <v>43094.479861111111</v>
      </c>
    </row>
    <row r="9348" spans="1:2" x14ac:dyDescent="0.45">
      <c r="A9348" t="s">
        <v>9315</v>
      </c>
      <c r="B9348" s="1">
        <v>42598.066666666666</v>
      </c>
    </row>
    <row r="9349" spans="1:2" x14ac:dyDescent="0.45">
      <c r="A9349" t="s">
        <v>9316</v>
      </c>
      <c r="B9349" s="1">
        <v>42973.581944444442</v>
      </c>
    </row>
    <row r="9350" spans="1:2" x14ac:dyDescent="0.45">
      <c r="A9350" t="s">
        <v>9317</v>
      </c>
      <c r="B9350" s="1">
        <v>43019.814583333333</v>
      </c>
    </row>
    <row r="9351" spans="1:2" x14ac:dyDescent="0.45">
      <c r="A9351" t="s">
        <v>9318</v>
      </c>
      <c r="B9351" s="1">
        <v>42703.368055555555</v>
      </c>
    </row>
    <row r="9352" spans="1:2" x14ac:dyDescent="0.45">
      <c r="A9352" t="s">
        <v>9319</v>
      </c>
      <c r="B9352" s="1">
        <v>41615.884722222225</v>
      </c>
    </row>
    <row r="9353" spans="1:2" x14ac:dyDescent="0.45">
      <c r="A9353" t="s">
        <v>9320</v>
      </c>
      <c r="B9353" s="1">
        <v>42782.476388888892</v>
      </c>
    </row>
    <row r="9354" spans="1:2" x14ac:dyDescent="0.45">
      <c r="A9354" t="s">
        <v>9321</v>
      </c>
      <c r="B9354" s="1">
        <v>41718.859722222223</v>
      </c>
    </row>
    <row r="9355" spans="1:2" x14ac:dyDescent="0.45">
      <c r="A9355" t="s">
        <v>9322</v>
      </c>
      <c r="B9355" s="1">
        <v>42252.474305555559</v>
      </c>
    </row>
    <row r="9356" spans="1:2" x14ac:dyDescent="0.45">
      <c r="A9356" t="s">
        <v>9323</v>
      </c>
      <c r="B9356" s="1">
        <v>42411.402777777781</v>
      </c>
    </row>
    <row r="9357" spans="1:2" x14ac:dyDescent="0.45">
      <c r="A9357" t="s">
        <v>9324</v>
      </c>
      <c r="B9357" s="1">
        <v>42298.57916666667</v>
      </c>
    </row>
    <row r="9358" spans="1:2" x14ac:dyDescent="0.45">
      <c r="A9358" t="s">
        <v>9325</v>
      </c>
      <c r="B9358" s="1">
        <v>42383.86041666667</v>
      </c>
    </row>
    <row r="9359" spans="1:2" x14ac:dyDescent="0.45">
      <c r="A9359" t="s">
        <v>9326</v>
      </c>
      <c r="B9359" s="1">
        <v>43079.747916666667</v>
      </c>
    </row>
    <row r="9360" spans="1:2" x14ac:dyDescent="0.45">
      <c r="A9360" t="s">
        <v>9327</v>
      </c>
      <c r="B9360" s="1">
        <v>42249.420138888891</v>
      </c>
    </row>
    <row r="9361" spans="1:2" x14ac:dyDescent="0.45">
      <c r="A9361" t="s">
        <v>9328</v>
      </c>
      <c r="B9361" s="1">
        <v>40583.503472222219</v>
      </c>
    </row>
    <row r="9362" spans="1:2" x14ac:dyDescent="0.45">
      <c r="A9362" t="s">
        <v>9329</v>
      </c>
      <c r="B9362" s="1">
        <v>41291.704861111109</v>
      </c>
    </row>
    <row r="9363" spans="1:2" x14ac:dyDescent="0.45">
      <c r="A9363" t="s">
        <v>9330</v>
      </c>
      <c r="B9363" s="1">
        <v>41686.585416666669</v>
      </c>
    </row>
    <row r="9364" spans="1:2" x14ac:dyDescent="0.45">
      <c r="A9364" t="s">
        <v>9331</v>
      </c>
      <c r="B9364" s="1">
        <v>43141.79791666667</v>
      </c>
    </row>
    <row r="9365" spans="1:2" x14ac:dyDescent="0.45">
      <c r="A9365" t="s">
        <v>9332</v>
      </c>
      <c r="B9365" s="1">
        <v>42034.651388888888</v>
      </c>
    </row>
    <row r="9366" spans="1:2" x14ac:dyDescent="0.45">
      <c r="A9366" t="s">
        <v>9333</v>
      </c>
      <c r="B9366" s="1">
        <v>43094.736805555556</v>
      </c>
    </row>
    <row r="9367" spans="1:2" x14ac:dyDescent="0.45">
      <c r="A9367" t="s">
        <v>9334</v>
      </c>
      <c r="B9367" s="1">
        <v>43160.404861111114</v>
      </c>
    </row>
    <row r="9368" spans="1:2" x14ac:dyDescent="0.45">
      <c r="A9368" t="s">
        <v>9335</v>
      </c>
      <c r="B9368" s="1">
        <v>40810.863194444442</v>
      </c>
    </row>
    <row r="9369" spans="1:2" x14ac:dyDescent="0.45">
      <c r="A9369" t="s">
        <v>9336</v>
      </c>
      <c r="B9369" s="1">
        <v>42016.600694444445</v>
      </c>
    </row>
    <row r="9370" spans="1:2" x14ac:dyDescent="0.45">
      <c r="A9370" t="s">
        <v>9337</v>
      </c>
      <c r="B9370" s="1">
        <v>42948.310416666667</v>
      </c>
    </row>
    <row r="9371" spans="1:2" x14ac:dyDescent="0.45">
      <c r="A9371" t="s">
        <v>9338</v>
      </c>
      <c r="B9371" s="1">
        <v>42762.683333333334</v>
      </c>
    </row>
    <row r="9372" spans="1:2" x14ac:dyDescent="0.45">
      <c r="A9372" t="s">
        <v>9339</v>
      </c>
      <c r="B9372" s="1">
        <v>41646.623611111114</v>
      </c>
    </row>
    <row r="9373" spans="1:2" x14ac:dyDescent="0.45">
      <c r="A9373" t="s">
        <v>9340</v>
      </c>
      <c r="B9373" s="1">
        <v>42266.350694444445</v>
      </c>
    </row>
    <row r="9374" spans="1:2" x14ac:dyDescent="0.45">
      <c r="A9374" t="s">
        <v>9341</v>
      </c>
      <c r="B9374" s="1">
        <v>40954.701388888891</v>
      </c>
    </row>
    <row r="9375" spans="1:2" x14ac:dyDescent="0.45">
      <c r="A9375" t="s">
        <v>9342</v>
      </c>
      <c r="B9375" s="1">
        <v>40548.037499999999</v>
      </c>
    </row>
    <row r="9376" spans="1:2" x14ac:dyDescent="0.45">
      <c r="A9376" t="s">
        <v>9343</v>
      </c>
      <c r="B9376" s="1">
        <v>41719.242361111108</v>
      </c>
    </row>
    <row r="9377" spans="1:2" x14ac:dyDescent="0.45">
      <c r="A9377" t="s">
        <v>9344</v>
      </c>
      <c r="B9377" s="1">
        <v>43148.315972222219</v>
      </c>
    </row>
    <row r="9378" spans="1:2" x14ac:dyDescent="0.45">
      <c r="A9378" t="s">
        <v>9345</v>
      </c>
      <c r="B9378" s="1">
        <v>41603.757638888892</v>
      </c>
    </row>
    <row r="9379" spans="1:2" x14ac:dyDescent="0.45">
      <c r="A9379" t="s">
        <v>9346</v>
      </c>
      <c r="B9379" s="1">
        <v>41320.829861111109</v>
      </c>
    </row>
    <row r="9380" spans="1:2" x14ac:dyDescent="0.45">
      <c r="A9380" t="s">
        <v>9347</v>
      </c>
      <c r="B9380" s="1">
        <v>42967.895833333336</v>
      </c>
    </row>
    <row r="9381" spans="1:2" x14ac:dyDescent="0.45">
      <c r="A9381" t="s">
        <v>9348</v>
      </c>
      <c r="B9381" s="1">
        <v>42038.754861111112</v>
      </c>
    </row>
    <row r="9382" spans="1:2" x14ac:dyDescent="0.45">
      <c r="A9382" t="s">
        <v>9349</v>
      </c>
      <c r="B9382" s="1">
        <v>42322.425000000003</v>
      </c>
    </row>
    <row r="9383" spans="1:2" x14ac:dyDescent="0.45">
      <c r="A9383" t="s">
        <v>9350</v>
      </c>
      <c r="B9383" s="1">
        <v>42338.714583333334</v>
      </c>
    </row>
    <row r="9384" spans="1:2" x14ac:dyDescent="0.45">
      <c r="A9384" t="s">
        <v>9351</v>
      </c>
      <c r="B9384" s="1">
        <v>41647.331944444442</v>
      </c>
    </row>
    <row r="9385" spans="1:2" x14ac:dyDescent="0.45">
      <c r="A9385" t="s">
        <v>9352</v>
      </c>
      <c r="B9385" s="1">
        <v>41673.827777777777</v>
      </c>
    </row>
    <row r="9386" spans="1:2" x14ac:dyDescent="0.45">
      <c r="A9386" t="s">
        <v>9353</v>
      </c>
      <c r="B9386" s="1">
        <v>41673.85833333333</v>
      </c>
    </row>
    <row r="9387" spans="1:2" x14ac:dyDescent="0.45">
      <c r="A9387" t="s">
        <v>9354</v>
      </c>
      <c r="B9387" s="1">
        <v>42048.62777777778</v>
      </c>
    </row>
    <row r="9388" spans="1:2" x14ac:dyDescent="0.45">
      <c r="A9388" t="s">
        <v>9355</v>
      </c>
      <c r="B9388" s="1">
        <v>42048.326388888891</v>
      </c>
    </row>
    <row r="9389" spans="1:2" x14ac:dyDescent="0.45">
      <c r="A9389" t="s">
        <v>9356</v>
      </c>
      <c r="B9389" s="1">
        <v>42647.961805555555</v>
      </c>
    </row>
    <row r="9390" spans="1:2" x14ac:dyDescent="0.45">
      <c r="A9390" t="s">
        <v>9357</v>
      </c>
      <c r="B9390" s="1">
        <v>41991.716666666667</v>
      </c>
    </row>
    <row r="9391" spans="1:2" x14ac:dyDescent="0.45">
      <c r="A9391" t="s">
        <v>9358</v>
      </c>
      <c r="B9391" s="1">
        <v>39750.918749999997</v>
      </c>
    </row>
    <row r="9392" spans="1:2" x14ac:dyDescent="0.45">
      <c r="A9392" t="s">
        <v>9359</v>
      </c>
      <c r="B9392" s="1">
        <v>42332.495138888888</v>
      </c>
    </row>
    <row r="9393" spans="1:2" x14ac:dyDescent="0.45">
      <c r="A9393" t="s">
        <v>9360</v>
      </c>
      <c r="B9393" s="1">
        <v>42622.618750000001</v>
      </c>
    </row>
    <row r="9394" spans="1:2" x14ac:dyDescent="0.45">
      <c r="A9394" t="s">
        <v>9361</v>
      </c>
      <c r="B9394" s="1">
        <v>43112.684027777781</v>
      </c>
    </row>
    <row r="9395" spans="1:2" x14ac:dyDescent="0.45">
      <c r="A9395" t="s">
        <v>9362</v>
      </c>
      <c r="B9395" s="1">
        <v>42343.277777777781</v>
      </c>
    </row>
    <row r="9396" spans="1:2" x14ac:dyDescent="0.45">
      <c r="A9396" t="s">
        <v>9363</v>
      </c>
      <c r="B9396" s="1">
        <v>40259.630555555559</v>
      </c>
    </row>
    <row r="9397" spans="1:2" x14ac:dyDescent="0.45">
      <c r="A9397" t="s">
        <v>9364</v>
      </c>
      <c r="B9397" s="1">
        <v>40968.840277777781</v>
      </c>
    </row>
    <row r="9398" spans="1:2" x14ac:dyDescent="0.45">
      <c r="A9398" t="s">
        <v>9365</v>
      </c>
      <c r="B9398" s="1">
        <v>41612.430555555555</v>
      </c>
    </row>
    <row r="9399" spans="1:2" x14ac:dyDescent="0.45">
      <c r="A9399" t="s">
        <v>9366</v>
      </c>
      <c r="B9399" s="1">
        <v>41297.864583333336</v>
      </c>
    </row>
    <row r="9400" spans="1:2" x14ac:dyDescent="0.45">
      <c r="A9400" t="s">
        <v>9367</v>
      </c>
      <c r="B9400" s="1">
        <v>41669.895833333336</v>
      </c>
    </row>
    <row r="9401" spans="1:2" x14ac:dyDescent="0.45">
      <c r="A9401" t="s">
        <v>9368</v>
      </c>
      <c r="B9401" s="1">
        <v>41975.237500000003</v>
      </c>
    </row>
    <row r="9402" spans="1:2" x14ac:dyDescent="0.45">
      <c r="A9402" t="s">
        <v>9369</v>
      </c>
      <c r="B9402" s="1">
        <v>40586.931250000001</v>
      </c>
    </row>
    <row r="9403" spans="1:2" x14ac:dyDescent="0.45">
      <c r="A9403" t="s">
        <v>9370</v>
      </c>
      <c r="B9403" s="1">
        <v>41650.442361111112</v>
      </c>
    </row>
    <row r="9404" spans="1:2" x14ac:dyDescent="0.45">
      <c r="A9404" t="s">
        <v>9371</v>
      </c>
      <c r="B9404" s="1">
        <v>42685.631249999999</v>
      </c>
    </row>
    <row r="9405" spans="1:2" x14ac:dyDescent="0.45">
      <c r="A9405" t="s">
        <v>9372</v>
      </c>
      <c r="B9405" s="1">
        <v>39888.606944444444</v>
      </c>
    </row>
    <row r="9406" spans="1:2" x14ac:dyDescent="0.45">
      <c r="A9406" t="s">
        <v>9373</v>
      </c>
      <c r="B9406" s="1">
        <v>41171.843055555553</v>
      </c>
    </row>
    <row r="9407" spans="1:2" x14ac:dyDescent="0.45">
      <c r="A9407" t="s">
        <v>9374</v>
      </c>
      <c r="B9407" s="1">
        <v>43160.405555555553</v>
      </c>
    </row>
    <row r="9408" spans="1:2" x14ac:dyDescent="0.45">
      <c r="A9408" t="s">
        <v>9375</v>
      </c>
      <c r="B9408" s="1">
        <v>40138.763194444444</v>
      </c>
    </row>
    <row r="9409" spans="1:2" x14ac:dyDescent="0.45">
      <c r="A9409" t="s">
        <v>9376</v>
      </c>
      <c r="B9409" s="1">
        <v>42509.492361111108</v>
      </c>
    </row>
    <row r="9410" spans="1:2" x14ac:dyDescent="0.45">
      <c r="A9410" t="s">
        <v>9377</v>
      </c>
      <c r="B9410" s="1">
        <v>40675.365277777775</v>
      </c>
    </row>
    <row r="9411" spans="1:2" x14ac:dyDescent="0.45">
      <c r="A9411" t="s">
        <v>9378</v>
      </c>
      <c r="B9411" s="1">
        <v>40796.913888888892</v>
      </c>
    </row>
    <row r="9412" spans="1:2" x14ac:dyDescent="0.45">
      <c r="A9412" t="s">
        <v>9379</v>
      </c>
      <c r="B9412" s="1">
        <v>41321.400694444441</v>
      </c>
    </row>
    <row r="9413" spans="1:2" x14ac:dyDescent="0.45">
      <c r="A9413" t="s">
        <v>9380</v>
      </c>
      <c r="B9413" s="1">
        <v>42912.322222222225</v>
      </c>
    </row>
    <row r="9414" spans="1:2" x14ac:dyDescent="0.45">
      <c r="A9414" t="s">
        <v>9381</v>
      </c>
      <c r="B9414" s="1">
        <v>42946.540277777778</v>
      </c>
    </row>
    <row r="9415" spans="1:2" x14ac:dyDescent="0.45">
      <c r="A9415" t="s">
        <v>9382</v>
      </c>
      <c r="B9415" s="1">
        <v>41362.902777777781</v>
      </c>
    </row>
    <row r="9416" spans="1:2" x14ac:dyDescent="0.45">
      <c r="A9416" t="s">
        <v>9383</v>
      </c>
      <c r="B9416" s="1">
        <v>41362.900694444441</v>
      </c>
    </row>
    <row r="9417" spans="1:2" x14ac:dyDescent="0.45">
      <c r="A9417" t="s">
        <v>9384</v>
      </c>
      <c r="B9417" s="1">
        <v>42785.459722222222</v>
      </c>
    </row>
    <row r="9418" spans="1:2" x14ac:dyDescent="0.45">
      <c r="A9418" t="s">
        <v>9385</v>
      </c>
      <c r="B9418" s="1">
        <v>42881.434027777781</v>
      </c>
    </row>
    <row r="9419" spans="1:2" x14ac:dyDescent="0.45">
      <c r="A9419" t="s">
        <v>9386</v>
      </c>
      <c r="B9419" s="1">
        <v>42622.871527777781</v>
      </c>
    </row>
    <row r="9420" spans="1:2" x14ac:dyDescent="0.45">
      <c r="A9420" t="s">
        <v>9387</v>
      </c>
      <c r="B9420" s="1">
        <v>41322.986111111109</v>
      </c>
    </row>
    <row r="9421" spans="1:2" x14ac:dyDescent="0.45">
      <c r="A9421" t="s">
        <v>9388</v>
      </c>
      <c r="B9421" s="1">
        <v>41472.855555555558</v>
      </c>
    </row>
    <row r="9422" spans="1:2" x14ac:dyDescent="0.45">
      <c r="A9422" t="s">
        <v>9389</v>
      </c>
      <c r="B9422" s="1">
        <v>42669.809027777781</v>
      </c>
    </row>
    <row r="9423" spans="1:2" x14ac:dyDescent="0.45">
      <c r="A9423" t="s">
        <v>9391</v>
      </c>
      <c r="B9423" s="1">
        <v>41656.681944444441</v>
      </c>
    </row>
    <row r="9424" spans="1:2" x14ac:dyDescent="0.45">
      <c r="A9424" t="s">
        <v>9392</v>
      </c>
      <c r="B9424" s="1">
        <v>39772.554166666669</v>
      </c>
    </row>
    <row r="9425" spans="1:2" x14ac:dyDescent="0.45">
      <c r="A9425" t="s">
        <v>9390</v>
      </c>
      <c r="B9425" s="1">
        <v>39336.194444444445</v>
      </c>
    </row>
    <row r="9426" spans="1:2" x14ac:dyDescent="0.45">
      <c r="A9426" t="s">
        <v>9393</v>
      </c>
      <c r="B9426" s="1">
        <v>42318.550694444442</v>
      </c>
    </row>
    <row r="9427" spans="1:2" x14ac:dyDescent="0.45">
      <c r="A9427" t="s">
        <v>9394</v>
      </c>
      <c r="B9427" s="1">
        <v>41200.859027777777</v>
      </c>
    </row>
    <row r="9428" spans="1:2" x14ac:dyDescent="0.45">
      <c r="A9428" t="s">
        <v>9395</v>
      </c>
      <c r="B9428" s="1">
        <v>41788.569444444445</v>
      </c>
    </row>
    <row r="9429" spans="1:2" x14ac:dyDescent="0.45">
      <c r="A9429" t="s">
        <v>9396</v>
      </c>
      <c r="B9429" s="1">
        <v>42387.242361111108</v>
      </c>
    </row>
    <row r="9430" spans="1:2" x14ac:dyDescent="0.45">
      <c r="A9430" t="s">
        <v>9397</v>
      </c>
      <c r="B9430" s="1">
        <v>42403.570833333331</v>
      </c>
    </row>
    <row r="9431" spans="1:2" x14ac:dyDescent="0.45">
      <c r="A9431" t="s">
        <v>9398</v>
      </c>
      <c r="B9431" s="1">
        <v>43119.607638888891</v>
      </c>
    </row>
    <row r="9432" spans="1:2" x14ac:dyDescent="0.45">
      <c r="A9432" t="s">
        <v>9399</v>
      </c>
      <c r="B9432" s="1">
        <v>40760.929861111108</v>
      </c>
    </row>
    <row r="9433" spans="1:2" x14ac:dyDescent="0.45">
      <c r="A9433" t="s">
        <v>9400</v>
      </c>
      <c r="B9433" s="1">
        <v>42042.745138888888</v>
      </c>
    </row>
    <row r="9434" spans="1:2" x14ac:dyDescent="0.45">
      <c r="A9434" t="s">
        <v>9401</v>
      </c>
      <c r="B9434" s="1">
        <v>41316.487500000003</v>
      </c>
    </row>
    <row r="9435" spans="1:2" x14ac:dyDescent="0.45">
      <c r="A9435" t="s">
        <v>9402</v>
      </c>
      <c r="B9435" s="1">
        <v>41316.616666666669</v>
      </c>
    </row>
    <row r="9436" spans="1:2" x14ac:dyDescent="0.45">
      <c r="A9436" t="s">
        <v>9403</v>
      </c>
      <c r="B9436" s="1">
        <v>42985.671527777777</v>
      </c>
    </row>
    <row r="9437" spans="1:2" x14ac:dyDescent="0.45">
      <c r="A9437" t="s">
        <v>9404</v>
      </c>
      <c r="B9437" s="1">
        <v>42033.595138888886</v>
      </c>
    </row>
    <row r="9438" spans="1:2" x14ac:dyDescent="0.45">
      <c r="A9438" t="s">
        <v>9405</v>
      </c>
      <c r="B9438" s="1">
        <v>40711.79791666667</v>
      </c>
    </row>
    <row r="9439" spans="1:2" x14ac:dyDescent="0.45">
      <c r="A9439" t="s">
        <v>9406</v>
      </c>
      <c r="B9439" s="1">
        <v>40436.006249999999</v>
      </c>
    </row>
    <row r="9440" spans="1:2" x14ac:dyDescent="0.45">
      <c r="A9440" t="s">
        <v>9407</v>
      </c>
      <c r="B9440" s="1">
        <v>42321.436805555553</v>
      </c>
    </row>
    <row r="9441" spans="1:2" x14ac:dyDescent="0.45">
      <c r="A9441" t="s">
        <v>9408</v>
      </c>
      <c r="B9441" s="1">
        <v>41974.833333333336</v>
      </c>
    </row>
    <row r="9442" spans="1:2" x14ac:dyDescent="0.45">
      <c r="A9442" t="s">
        <v>9409</v>
      </c>
      <c r="B9442" s="1">
        <v>43001.779166666667</v>
      </c>
    </row>
    <row r="9443" spans="1:2" x14ac:dyDescent="0.45">
      <c r="A9443" t="s">
        <v>9410</v>
      </c>
      <c r="B9443" s="1">
        <v>43078.289583333331</v>
      </c>
    </row>
    <row r="9444" spans="1:2" x14ac:dyDescent="0.45">
      <c r="A9444" t="s">
        <v>9411</v>
      </c>
      <c r="B9444" s="1">
        <v>42739.964583333334</v>
      </c>
    </row>
    <row r="9445" spans="1:2" x14ac:dyDescent="0.45">
      <c r="A9445" t="s">
        <v>9412</v>
      </c>
      <c r="B9445" s="1">
        <v>41610.518750000003</v>
      </c>
    </row>
    <row r="9446" spans="1:2" x14ac:dyDescent="0.45">
      <c r="A9446" t="s">
        <v>9414</v>
      </c>
      <c r="B9446" s="1">
        <v>40069.573611111111</v>
      </c>
    </row>
    <row r="9447" spans="1:2" x14ac:dyDescent="0.45">
      <c r="A9447" t="s">
        <v>9415</v>
      </c>
      <c r="B9447" s="1">
        <v>42411.701388888891</v>
      </c>
    </row>
    <row r="9448" spans="1:2" x14ac:dyDescent="0.45">
      <c r="A9448" t="s">
        <v>9416</v>
      </c>
      <c r="B9448" s="1">
        <v>43146.589583333334</v>
      </c>
    </row>
    <row r="9449" spans="1:2" x14ac:dyDescent="0.45">
      <c r="A9449" t="s">
        <v>9417</v>
      </c>
      <c r="B9449" s="1">
        <v>40630.506944444445</v>
      </c>
    </row>
    <row r="9450" spans="1:2" x14ac:dyDescent="0.45">
      <c r="A9450" t="s">
        <v>9418</v>
      </c>
      <c r="B9450" s="1">
        <v>40956.950694444444</v>
      </c>
    </row>
    <row r="9451" spans="1:2" x14ac:dyDescent="0.45">
      <c r="A9451" t="s">
        <v>9419</v>
      </c>
      <c r="B9451" s="1">
        <v>42687.470833333333</v>
      </c>
    </row>
    <row r="9452" spans="1:2" x14ac:dyDescent="0.45">
      <c r="A9452" t="s">
        <v>9420</v>
      </c>
      <c r="B9452" s="1">
        <v>40938.924305555556</v>
      </c>
    </row>
    <row r="9453" spans="1:2" x14ac:dyDescent="0.45">
      <c r="A9453" t="s">
        <v>9421</v>
      </c>
      <c r="B9453" s="1">
        <v>41174.46875</v>
      </c>
    </row>
    <row r="9454" spans="1:2" x14ac:dyDescent="0.45">
      <c r="A9454" t="s">
        <v>9422</v>
      </c>
      <c r="B9454" s="1">
        <v>42969.9375</v>
      </c>
    </row>
    <row r="9455" spans="1:2" x14ac:dyDescent="0.45">
      <c r="A9455" t="s">
        <v>9423</v>
      </c>
      <c r="B9455" s="1">
        <v>39394.456944444442</v>
      </c>
    </row>
    <row r="9456" spans="1:2" x14ac:dyDescent="0.45">
      <c r="A9456" t="s">
        <v>9424</v>
      </c>
      <c r="B9456" s="1">
        <v>41976.376388888886</v>
      </c>
    </row>
    <row r="9457" spans="1:2" x14ac:dyDescent="0.45">
      <c r="A9457" t="s">
        <v>9425</v>
      </c>
      <c r="B9457" s="1">
        <v>40290.296527777777</v>
      </c>
    </row>
    <row r="9458" spans="1:2" x14ac:dyDescent="0.45">
      <c r="A9458" t="s">
        <v>9426</v>
      </c>
      <c r="B9458" s="1">
        <v>42316.522916666669</v>
      </c>
    </row>
    <row r="9459" spans="1:2" x14ac:dyDescent="0.45">
      <c r="A9459" t="s">
        <v>9427</v>
      </c>
      <c r="B9459" s="1">
        <v>41539.631944444445</v>
      </c>
    </row>
    <row r="9460" spans="1:2" x14ac:dyDescent="0.45">
      <c r="A9460" t="s">
        <v>9428</v>
      </c>
      <c r="B9460" s="1">
        <v>41539.635416666664</v>
      </c>
    </row>
    <row r="9461" spans="1:2" x14ac:dyDescent="0.45">
      <c r="A9461" t="s">
        <v>9429</v>
      </c>
      <c r="B9461" s="1">
        <v>41554.834722222222</v>
      </c>
    </row>
    <row r="9462" spans="1:2" x14ac:dyDescent="0.45">
      <c r="A9462" t="s">
        <v>9430</v>
      </c>
      <c r="B9462" s="1">
        <v>43123.906944444447</v>
      </c>
    </row>
    <row r="9463" spans="1:2" x14ac:dyDescent="0.45">
      <c r="A9463" t="s">
        <v>9431</v>
      </c>
      <c r="B9463" s="1">
        <v>42021.45416666667</v>
      </c>
    </row>
    <row r="9464" spans="1:2" x14ac:dyDescent="0.45">
      <c r="A9464" t="s">
        <v>9432</v>
      </c>
      <c r="B9464" s="1">
        <v>41681.686805555553</v>
      </c>
    </row>
    <row r="9465" spans="1:2" x14ac:dyDescent="0.45">
      <c r="A9465" t="s">
        <v>9433</v>
      </c>
      <c r="B9465" s="1">
        <v>39373.375</v>
      </c>
    </row>
    <row r="9466" spans="1:2" x14ac:dyDescent="0.45">
      <c r="A9466" t="s">
        <v>9434</v>
      </c>
      <c r="B9466" s="1">
        <v>42412.162499999999</v>
      </c>
    </row>
    <row r="9467" spans="1:2" x14ac:dyDescent="0.45">
      <c r="A9467" t="s">
        <v>9413</v>
      </c>
      <c r="B9467" s="1">
        <v>41685.394444444442</v>
      </c>
    </row>
    <row r="9468" spans="1:2" x14ac:dyDescent="0.45">
      <c r="A9468" t="s">
        <v>9435</v>
      </c>
      <c r="B9468" s="1">
        <v>39331.367361111108</v>
      </c>
    </row>
    <row r="9469" spans="1:2" x14ac:dyDescent="0.45">
      <c r="A9469" t="s">
        <v>9436</v>
      </c>
      <c r="B9469" s="1">
        <v>41935.802083333336</v>
      </c>
    </row>
    <row r="9470" spans="1:2" x14ac:dyDescent="0.45">
      <c r="A9470" t="s">
        <v>9437</v>
      </c>
      <c r="B9470" s="1">
        <v>41626.936805555553</v>
      </c>
    </row>
    <row r="9471" spans="1:2" x14ac:dyDescent="0.45">
      <c r="A9471" t="s">
        <v>9438</v>
      </c>
      <c r="B9471" s="1">
        <v>41931.824999999997</v>
      </c>
    </row>
    <row r="9472" spans="1:2" x14ac:dyDescent="0.45">
      <c r="A9472" t="s">
        <v>9439</v>
      </c>
      <c r="B9472" s="1">
        <v>43072.800694444442</v>
      </c>
    </row>
    <row r="9473" spans="1:2" x14ac:dyDescent="0.45">
      <c r="A9473" t="s">
        <v>9440</v>
      </c>
      <c r="B9473" s="1">
        <v>43068.336111111108</v>
      </c>
    </row>
    <row r="9474" spans="1:2" x14ac:dyDescent="0.45">
      <c r="A9474" t="s">
        <v>9441</v>
      </c>
      <c r="B9474" s="1">
        <v>42382.354861111111</v>
      </c>
    </row>
    <row r="9475" spans="1:2" x14ac:dyDescent="0.45">
      <c r="A9475" t="s">
        <v>9442</v>
      </c>
      <c r="B9475" s="1">
        <v>40583.079861111109</v>
      </c>
    </row>
    <row r="9476" spans="1:2" x14ac:dyDescent="0.45">
      <c r="A9476" t="s">
        <v>9443</v>
      </c>
      <c r="B9476" s="1">
        <v>40212.361805555556</v>
      </c>
    </row>
    <row r="9477" spans="1:2" x14ac:dyDescent="0.45">
      <c r="A9477" t="s">
        <v>9444</v>
      </c>
      <c r="B9477" s="1">
        <v>40957.240277777775</v>
      </c>
    </row>
    <row r="9478" spans="1:2" x14ac:dyDescent="0.45">
      <c r="A9478" t="s">
        <v>9445</v>
      </c>
      <c r="B9478" s="1">
        <v>41679.459027777775</v>
      </c>
    </row>
    <row r="9479" spans="1:2" x14ac:dyDescent="0.45">
      <c r="A9479" t="s">
        <v>9446</v>
      </c>
      <c r="B9479" s="1">
        <v>41679.593055555553</v>
      </c>
    </row>
    <row r="9480" spans="1:2" x14ac:dyDescent="0.45">
      <c r="A9480" t="s">
        <v>9447</v>
      </c>
      <c r="B9480" s="1">
        <v>42329.493055555555</v>
      </c>
    </row>
    <row r="9481" spans="1:2" x14ac:dyDescent="0.45">
      <c r="A9481" t="s">
        <v>9448</v>
      </c>
      <c r="B9481" s="1">
        <v>40892.539583333331</v>
      </c>
    </row>
    <row r="9482" spans="1:2" x14ac:dyDescent="0.45">
      <c r="A9482" t="s">
        <v>9449</v>
      </c>
      <c r="B9482" s="1">
        <v>40581.867361111108</v>
      </c>
    </row>
    <row r="9483" spans="1:2" x14ac:dyDescent="0.45">
      <c r="A9483" t="s">
        <v>9450</v>
      </c>
      <c r="B9483" s="1">
        <v>42342.790277777778</v>
      </c>
    </row>
    <row r="9484" spans="1:2" x14ac:dyDescent="0.45">
      <c r="A9484" t="s">
        <v>9451</v>
      </c>
      <c r="B9484" s="1">
        <v>43000.388888888891</v>
      </c>
    </row>
    <row r="9485" spans="1:2" x14ac:dyDescent="0.45">
      <c r="A9485" t="s">
        <v>9452</v>
      </c>
      <c r="B9485" s="1">
        <v>41650.248611111114</v>
      </c>
    </row>
    <row r="9486" spans="1:2" x14ac:dyDescent="0.45">
      <c r="A9486" t="s">
        <v>9453</v>
      </c>
      <c r="B9486" s="1">
        <v>41211.4</v>
      </c>
    </row>
    <row r="9487" spans="1:2" x14ac:dyDescent="0.45">
      <c r="A9487" t="s">
        <v>9454</v>
      </c>
      <c r="B9487" s="1">
        <v>41729.409722222219</v>
      </c>
    </row>
    <row r="9488" spans="1:2" x14ac:dyDescent="0.45">
      <c r="A9488" t="s">
        <v>9455</v>
      </c>
      <c r="B9488" s="1">
        <v>43175.253472222219</v>
      </c>
    </row>
    <row r="9489" spans="1:2" x14ac:dyDescent="0.45">
      <c r="A9489" t="s">
        <v>9456</v>
      </c>
      <c r="B9489" s="1">
        <v>43148.327777777777</v>
      </c>
    </row>
    <row r="9490" spans="1:2" x14ac:dyDescent="0.45">
      <c r="A9490" t="s">
        <v>9457</v>
      </c>
      <c r="B9490" s="1">
        <v>43015.334027777775</v>
      </c>
    </row>
    <row r="9491" spans="1:2" x14ac:dyDescent="0.45">
      <c r="A9491" t="s">
        <v>9458</v>
      </c>
      <c r="B9491" s="1">
        <v>42719.930555555555</v>
      </c>
    </row>
    <row r="9492" spans="1:2" x14ac:dyDescent="0.45">
      <c r="A9492" t="s">
        <v>9459</v>
      </c>
      <c r="B9492" s="1">
        <v>39560.45208333333</v>
      </c>
    </row>
    <row r="9493" spans="1:2" x14ac:dyDescent="0.45">
      <c r="A9493" t="s">
        <v>9460</v>
      </c>
      <c r="B9493" s="1">
        <v>41689.594444444447</v>
      </c>
    </row>
    <row r="9494" spans="1:2" x14ac:dyDescent="0.45">
      <c r="A9494" t="s">
        <v>9461</v>
      </c>
      <c r="B9494" s="1">
        <v>40930.500694444447</v>
      </c>
    </row>
    <row r="9495" spans="1:2" x14ac:dyDescent="0.45">
      <c r="A9495" t="s">
        <v>9462</v>
      </c>
      <c r="B9495" s="1">
        <v>43144.703472222223</v>
      </c>
    </row>
    <row r="9496" spans="1:2" x14ac:dyDescent="0.45">
      <c r="A9496" t="s">
        <v>9463</v>
      </c>
      <c r="B9496" s="1">
        <v>40513.293055555558</v>
      </c>
    </row>
    <row r="9497" spans="1:2" x14ac:dyDescent="0.45">
      <c r="A9497" t="s">
        <v>9464</v>
      </c>
      <c r="B9497" s="1">
        <v>41682.869444444441</v>
      </c>
    </row>
    <row r="9498" spans="1:2" x14ac:dyDescent="0.45">
      <c r="A9498" t="s">
        <v>9465</v>
      </c>
      <c r="B9498" s="1">
        <v>40794.001388888886</v>
      </c>
    </row>
    <row r="9499" spans="1:2" x14ac:dyDescent="0.45">
      <c r="A9499" t="s">
        <v>9466</v>
      </c>
      <c r="B9499" s="1">
        <v>41314.250694444447</v>
      </c>
    </row>
    <row r="9500" spans="1:2" x14ac:dyDescent="0.45">
      <c r="A9500" t="s">
        <v>9467</v>
      </c>
      <c r="B9500" s="1">
        <v>40191.657638888886</v>
      </c>
    </row>
    <row r="9501" spans="1:2" x14ac:dyDescent="0.45">
      <c r="A9501" t="s">
        <v>9468</v>
      </c>
      <c r="B9501" s="1">
        <v>40240.269444444442</v>
      </c>
    </row>
    <row r="9502" spans="1:2" x14ac:dyDescent="0.45">
      <c r="A9502" t="s">
        <v>9469</v>
      </c>
      <c r="B9502" s="1">
        <v>39771.900694444441</v>
      </c>
    </row>
    <row r="9503" spans="1:2" x14ac:dyDescent="0.45">
      <c r="A9503" t="s">
        <v>9470</v>
      </c>
      <c r="B9503" s="1">
        <v>41695.461805555555</v>
      </c>
    </row>
    <row r="9504" spans="1:2" x14ac:dyDescent="0.45">
      <c r="A9504" t="s">
        <v>9471</v>
      </c>
      <c r="B9504" s="1">
        <v>40554.840277777781</v>
      </c>
    </row>
    <row r="9505" spans="1:2" x14ac:dyDescent="0.45">
      <c r="A9505" t="s">
        <v>9472</v>
      </c>
      <c r="B9505" s="1">
        <v>41564.81527777778</v>
      </c>
    </row>
    <row r="9506" spans="1:2" x14ac:dyDescent="0.45">
      <c r="A9506" t="s">
        <v>9473</v>
      </c>
      <c r="B9506" s="1">
        <v>41696.470138888886</v>
      </c>
    </row>
    <row r="9507" spans="1:2" x14ac:dyDescent="0.45">
      <c r="A9507" t="s">
        <v>9474</v>
      </c>
      <c r="B9507" s="1">
        <v>42692.446527777778</v>
      </c>
    </row>
    <row r="9508" spans="1:2" x14ac:dyDescent="0.45">
      <c r="A9508" t="s">
        <v>9475</v>
      </c>
      <c r="B9508" s="1">
        <v>43148.301388888889</v>
      </c>
    </row>
    <row r="9509" spans="1:2" x14ac:dyDescent="0.45">
      <c r="A9509" t="s">
        <v>9476</v>
      </c>
      <c r="B9509" s="1">
        <v>41985.728472222225</v>
      </c>
    </row>
    <row r="9510" spans="1:2" x14ac:dyDescent="0.45">
      <c r="A9510" t="s">
        <v>9477</v>
      </c>
      <c r="B9510" s="1">
        <v>42991.604861111111</v>
      </c>
    </row>
    <row r="9511" spans="1:2" x14ac:dyDescent="0.45">
      <c r="A9511" t="s">
        <v>9478</v>
      </c>
      <c r="B9511" s="1">
        <v>42595.943055555559</v>
      </c>
    </row>
    <row r="9512" spans="1:2" x14ac:dyDescent="0.45">
      <c r="A9512" t="s">
        <v>9479</v>
      </c>
      <c r="B9512" s="1">
        <v>41927.499305555553</v>
      </c>
    </row>
    <row r="9513" spans="1:2" x14ac:dyDescent="0.45">
      <c r="A9513" t="s">
        <v>9480</v>
      </c>
      <c r="B9513" s="1">
        <v>41641.552777777775</v>
      </c>
    </row>
    <row r="9514" spans="1:2" x14ac:dyDescent="0.45">
      <c r="A9514" t="s">
        <v>9481</v>
      </c>
      <c r="B9514" s="1">
        <v>41675.882638888892</v>
      </c>
    </row>
    <row r="9515" spans="1:2" x14ac:dyDescent="0.45">
      <c r="A9515" t="s">
        <v>9482</v>
      </c>
      <c r="B9515" s="1">
        <v>40183.977083333331</v>
      </c>
    </row>
    <row r="9516" spans="1:2" x14ac:dyDescent="0.45">
      <c r="A9516" t="s">
        <v>9483</v>
      </c>
      <c r="B9516" s="1">
        <v>40113.572222222225</v>
      </c>
    </row>
    <row r="9517" spans="1:2" x14ac:dyDescent="0.45">
      <c r="A9517" t="s">
        <v>9484</v>
      </c>
      <c r="B9517" s="1">
        <v>41282.310416666667</v>
      </c>
    </row>
    <row r="9518" spans="1:2" x14ac:dyDescent="0.45">
      <c r="A9518" t="s">
        <v>9485</v>
      </c>
      <c r="B9518" s="1">
        <v>40496.990277777775</v>
      </c>
    </row>
    <row r="9519" spans="1:2" x14ac:dyDescent="0.45">
      <c r="A9519" t="s">
        <v>9486</v>
      </c>
      <c r="B9519" s="1">
        <v>40525.886111111111</v>
      </c>
    </row>
    <row r="9520" spans="1:2" x14ac:dyDescent="0.45">
      <c r="A9520" t="s">
        <v>9487</v>
      </c>
      <c r="B9520" s="1">
        <v>41989.866666666669</v>
      </c>
    </row>
    <row r="9521" spans="1:2" x14ac:dyDescent="0.45">
      <c r="A9521" t="s">
        <v>9488</v>
      </c>
      <c r="B9521" s="1">
        <v>42991.512499999997</v>
      </c>
    </row>
    <row r="9522" spans="1:2" x14ac:dyDescent="0.45">
      <c r="A9522" t="s">
        <v>9489</v>
      </c>
      <c r="B9522" s="1">
        <v>40847.554861111108</v>
      </c>
    </row>
    <row r="9523" spans="1:2" x14ac:dyDescent="0.45">
      <c r="A9523" t="s">
        <v>9490</v>
      </c>
      <c r="B9523" s="1">
        <v>42365.574999999997</v>
      </c>
    </row>
    <row r="9524" spans="1:2" x14ac:dyDescent="0.45">
      <c r="A9524" t="s">
        <v>9491</v>
      </c>
      <c r="B9524" s="1">
        <v>42611.906944444447</v>
      </c>
    </row>
    <row r="9525" spans="1:2" x14ac:dyDescent="0.45">
      <c r="A9525" t="s">
        <v>9492</v>
      </c>
      <c r="B9525" s="1">
        <v>41311.568749999999</v>
      </c>
    </row>
    <row r="9526" spans="1:2" x14ac:dyDescent="0.45">
      <c r="A9526" t="s">
        <v>9493</v>
      </c>
      <c r="B9526" s="1">
        <v>42769.797222222223</v>
      </c>
    </row>
    <row r="9527" spans="1:2" x14ac:dyDescent="0.45">
      <c r="A9527" t="s">
        <v>9494</v>
      </c>
      <c r="B9527" s="1">
        <v>41281.851388888892</v>
      </c>
    </row>
    <row r="9528" spans="1:2" x14ac:dyDescent="0.45">
      <c r="A9528" t="s">
        <v>9495</v>
      </c>
      <c r="B9528" s="1">
        <v>40575.545138888891</v>
      </c>
    </row>
    <row r="9529" spans="1:2" x14ac:dyDescent="0.45">
      <c r="A9529" t="s">
        <v>9496</v>
      </c>
      <c r="B9529" s="1">
        <v>42364.68472222222</v>
      </c>
    </row>
    <row r="9530" spans="1:2" x14ac:dyDescent="0.45">
      <c r="A9530" t="s">
        <v>9497</v>
      </c>
      <c r="B9530" s="1">
        <v>42234.407638888886</v>
      </c>
    </row>
    <row r="9531" spans="1:2" x14ac:dyDescent="0.45">
      <c r="A9531" t="s">
        <v>9498</v>
      </c>
      <c r="B9531" s="1">
        <v>41563.933333333334</v>
      </c>
    </row>
    <row r="9532" spans="1:2" x14ac:dyDescent="0.45">
      <c r="A9532" t="s">
        <v>9499</v>
      </c>
      <c r="B9532" s="1">
        <v>42235.92291666667</v>
      </c>
    </row>
    <row r="9533" spans="1:2" x14ac:dyDescent="0.45">
      <c r="A9533" t="s">
        <v>9500</v>
      </c>
      <c r="B9533" s="1">
        <v>39762.640277777777</v>
      </c>
    </row>
    <row r="9534" spans="1:2" x14ac:dyDescent="0.45">
      <c r="A9534" t="s">
        <v>9501</v>
      </c>
      <c r="B9534" s="1">
        <v>41682.685416666667</v>
      </c>
    </row>
    <row r="9535" spans="1:2" x14ac:dyDescent="0.45">
      <c r="A9535" t="s">
        <v>9502</v>
      </c>
      <c r="B9535" s="1">
        <v>42652.819444444445</v>
      </c>
    </row>
    <row r="9536" spans="1:2" x14ac:dyDescent="0.45">
      <c r="A9536" t="s">
        <v>9503</v>
      </c>
      <c r="B9536" s="1">
        <v>41886.63958333333</v>
      </c>
    </row>
    <row r="9537" spans="1:2" x14ac:dyDescent="0.45">
      <c r="A9537" t="s">
        <v>9504</v>
      </c>
      <c r="B9537" s="1">
        <v>41287.40347222222</v>
      </c>
    </row>
    <row r="9538" spans="1:2" x14ac:dyDescent="0.45">
      <c r="A9538" t="s">
        <v>9505</v>
      </c>
      <c r="B9538" s="1">
        <v>40806.722916666666</v>
      </c>
    </row>
    <row r="9539" spans="1:2" x14ac:dyDescent="0.45">
      <c r="A9539" t="s">
        <v>9506</v>
      </c>
      <c r="B9539" s="1">
        <v>42045.95416666667</v>
      </c>
    </row>
    <row r="9540" spans="1:2" x14ac:dyDescent="0.45">
      <c r="A9540" t="s">
        <v>9507</v>
      </c>
      <c r="B9540" s="1">
        <v>43113.237500000003</v>
      </c>
    </row>
    <row r="9541" spans="1:2" x14ac:dyDescent="0.45">
      <c r="A9541" t="s">
        <v>9508</v>
      </c>
      <c r="B9541" s="1">
        <v>40501.477083333331</v>
      </c>
    </row>
    <row r="9542" spans="1:2" x14ac:dyDescent="0.45">
      <c r="A9542" t="s">
        <v>9509</v>
      </c>
      <c r="B9542" s="1">
        <v>42250.85</v>
      </c>
    </row>
    <row r="9543" spans="1:2" x14ac:dyDescent="0.45">
      <c r="A9543" t="s">
        <v>9510</v>
      </c>
      <c r="B9543" s="1">
        <v>41575.381249999999</v>
      </c>
    </row>
    <row r="9544" spans="1:2" x14ac:dyDescent="0.45">
      <c r="A9544" t="s">
        <v>9511</v>
      </c>
      <c r="B9544" s="1">
        <v>42774.86041666667</v>
      </c>
    </row>
    <row r="9545" spans="1:2" x14ac:dyDescent="0.45">
      <c r="A9545" t="s">
        <v>9512</v>
      </c>
      <c r="B9545" s="1">
        <v>42174.712500000001</v>
      </c>
    </row>
    <row r="9546" spans="1:2" x14ac:dyDescent="0.45">
      <c r="A9546" t="s">
        <v>9513</v>
      </c>
      <c r="B9546" s="1">
        <v>41681.866666666669</v>
      </c>
    </row>
    <row r="9547" spans="1:2" x14ac:dyDescent="0.45">
      <c r="A9547" t="s">
        <v>9514</v>
      </c>
      <c r="B9547" s="1">
        <v>40464.318055555559</v>
      </c>
    </row>
    <row r="9548" spans="1:2" x14ac:dyDescent="0.45">
      <c r="A9548" t="s">
        <v>9515</v>
      </c>
      <c r="B9548" s="1">
        <v>42011.022222222222</v>
      </c>
    </row>
    <row r="9549" spans="1:2" x14ac:dyDescent="0.45">
      <c r="A9549" t="s">
        <v>9516</v>
      </c>
      <c r="B9549" s="1">
        <v>41334.509722222225</v>
      </c>
    </row>
    <row r="9550" spans="1:2" x14ac:dyDescent="0.45">
      <c r="A9550" t="s">
        <v>9517</v>
      </c>
      <c r="B9550" s="1">
        <v>43105.777777777781</v>
      </c>
    </row>
    <row r="9551" spans="1:2" x14ac:dyDescent="0.45">
      <c r="A9551" t="s">
        <v>9518</v>
      </c>
      <c r="B9551" s="1">
        <v>41249.956944444442</v>
      </c>
    </row>
    <row r="9552" spans="1:2" x14ac:dyDescent="0.45">
      <c r="A9552" t="s">
        <v>9519</v>
      </c>
      <c r="B9552" s="1">
        <v>40588.866666666669</v>
      </c>
    </row>
    <row r="9553" spans="1:2" x14ac:dyDescent="0.45">
      <c r="A9553" t="s">
        <v>9520</v>
      </c>
      <c r="B9553" s="1">
        <v>42737.74722222222</v>
      </c>
    </row>
    <row r="9554" spans="1:2" x14ac:dyDescent="0.45">
      <c r="A9554" t="s">
        <v>9521</v>
      </c>
      <c r="B9554" s="1">
        <v>41683.849305555559</v>
      </c>
    </row>
    <row r="9555" spans="1:2" x14ac:dyDescent="0.45">
      <c r="A9555" t="s">
        <v>9522</v>
      </c>
      <c r="B9555" s="1">
        <v>42269.35833333333</v>
      </c>
    </row>
    <row r="9556" spans="1:2" x14ac:dyDescent="0.45">
      <c r="A9556" t="s">
        <v>9523</v>
      </c>
      <c r="B9556" s="1">
        <v>43147.438888888886</v>
      </c>
    </row>
    <row r="9557" spans="1:2" x14ac:dyDescent="0.45">
      <c r="A9557" t="s">
        <v>9524</v>
      </c>
      <c r="B9557" s="1">
        <v>43071.818055555559</v>
      </c>
    </row>
    <row r="9558" spans="1:2" x14ac:dyDescent="0.45">
      <c r="A9558" t="s">
        <v>9525</v>
      </c>
      <c r="B9558" s="1">
        <v>42615.347916666666</v>
      </c>
    </row>
    <row r="9559" spans="1:2" x14ac:dyDescent="0.45">
      <c r="A9559" t="s">
        <v>9526</v>
      </c>
      <c r="B9559" s="1">
        <v>43173.524305555555</v>
      </c>
    </row>
    <row r="9560" spans="1:2" x14ac:dyDescent="0.45">
      <c r="A9560" t="s">
        <v>9527</v>
      </c>
      <c r="B9560" s="1">
        <v>41892.616666666669</v>
      </c>
    </row>
    <row r="9561" spans="1:2" x14ac:dyDescent="0.45">
      <c r="A9561" t="s">
        <v>9528</v>
      </c>
      <c r="B9561" s="1">
        <v>42375.913194444445</v>
      </c>
    </row>
    <row r="9562" spans="1:2" x14ac:dyDescent="0.45">
      <c r="A9562" t="s">
        <v>9529</v>
      </c>
      <c r="B9562" s="1">
        <v>42994.352083333331</v>
      </c>
    </row>
    <row r="9563" spans="1:2" x14ac:dyDescent="0.45">
      <c r="A9563" t="s">
        <v>9530</v>
      </c>
      <c r="B9563" s="1">
        <v>40862.93472222222</v>
      </c>
    </row>
    <row r="9564" spans="1:2" x14ac:dyDescent="0.45">
      <c r="A9564" t="s">
        <v>9531</v>
      </c>
      <c r="B9564" s="1">
        <v>40586.977083333331</v>
      </c>
    </row>
    <row r="9565" spans="1:2" x14ac:dyDescent="0.45">
      <c r="A9565" t="s">
        <v>9532</v>
      </c>
      <c r="B9565" s="1">
        <v>42047.661805555559</v>
      </c>
    </row>
    <row r="9566" spans="1:2" x14ac:dyDescent="0.45">
      <c r="A9566" t="s">
        <v>9533</v>
      </c>
      <c r="B9566" s="1">
        <v>42690.956250000003</v>
      </c>
    </row>
    <row r="9567" spans="1:2" x14ac:dyDescent="0.45">
      <c r="A9567" t="s">
        <v>9534</v>
      </c>
      <c r="B9567" s="1">
        <v>42019.401388888888</v>
      </c>
    </row>
    <row r="9568" spans="1:2" x14ac:dyDescent="0.45">
      <c r="A9568" t="s">
        <v>9535</v>
      </c>
      <c r="B9568" s="1">
        <v>42325.680555555555</v>
      </c>
    </row>
    <row r="9569" spans="1:2" x14ac:dyDescent="0.45">
      <c r="A9569" t="s">
        <v>9536</v>
      </c>
      <c r="B9569" s="1">
        <v>40864.537499999999</v>
      </c>
    </row>
    <row r="9570" spans="1:2" x14ac:dyDescent="0.45">
      <c r="A9570" t="s">
        <v>9537</v>
      </c>
      <c r="B9570" s="1">
        <v>42600.45208333333</v>
      </c>
    </row>
    <row r="9571" spans="1:2" x14ac:dyDescent="0.45">
      <c r="A9571" t="s">
        <v>9538</v>
      </c>
      <c r="B9571" s="1">
        <v>41891.770138888889</v>
      </c>
    </row>
    <row r="9572" spans="1:2" x14ac:dyDescent="0.45">
      <c r="A9572" t="s">
        <v>9539</v>
      </c>
      <c r="B9572" s="1">
        <v>42782.556944444441</v>
      </c>
    </row>
    <row r="9573" spans="1:2" x14ac:dyDescent="0.45">
      <c r="A9573" t="s">
        <v>9540</v>
      </c>
      <c r="B9573" s="1">
        <v>43070.670138888891</v>
      </c>
    </row>
    <row r="9574" spans="1:2" x14ac:dyDescent="0.45">
      <c r="A9574" t="s">
        <v>9541</v>
      </c>
      <c r="B9574" s="1">
        <v>41463.896527777775</v>
      </c>
    </row>
    <row r="9575" spans="1:2" x14ac:dyDescent="0.45">
      <c r="A9575" t="s">
        <v>9542</v>
      </c>
      <c r="B9575" s="1">
        <v>41681.404166666667</v>
      </c>
    </row>
    <row r="9576" spans="1:2" x14ac:dyDescent="0.45">
      <c r="A9576" t="s">
        <v>9543</v>
      </c>
      <c r="B9576" s="1">
        <v>40791.609027777777</v>
      </c>
    </row>
    <row r="9577" spans="1:2" x14ac:dyDescent="0.45">
      <c r="A9577" t="s">
        <v>9544</v>
      </c>
      <c r="B9577" s="1">
        <v>43148.327777777777</v>
      </c>
    </row>
    <row r="9578" spans="1:2" x14ac:dyDescent="0.45">
      <c r="A9578" t="s">
        <v>9545</v>
      </c>
      <c r="B9578" s="1">
        <v>42046.624305555553</v>
      </c>
    </row>
    <row r="9579" spans="1:2" x14ac:dyDescent="0.45">
      <c r="A9579" t="s">
        <v>9546</v>
      </c>
      <c r="B9579" s="1">
        <v>41291.816666666666</v>
      </c>
    </row>
    <row r="9580" spans="1:2" x14ac:dyDescent="0.45">
      <c r="A9580" t="s">
        <v>9547</v>
      </c>
      <c r="B9580" s="1">
        <v>41620.37777777778</v>
      </c>
    </row>
    <row r="9581" spans="1:2" x14ac:dyDescent="0.45">
      <c r="A9581" t="s">
        <v>9548</v>
      </c>
      <c r="B9581" s="1">
        <v>40190.863194444442</v>
      </c>
    </row>
    <row r="9582" spans="1:2" x14ac:dyDescent="0.45">
      <c r="A9582" t="s">
        <v>9549</v>
      </c>
      <c r="B9582" s="1">
        <v>41586.491666666669</v>
      </c>
    </row>
    <row r="9583" spans="1:2" x14ac:dyDescent="0.45">
      <c r="A9583" t="s">
        <v>9550</v>
      </c>
      <c r="B9583" s="1">
        <v>41904.744444444441</v>
      </c>
    </row>
    <row r="9584" spans="1:2" x14ac:dyDescent="0.45">
      <c r="A9584" t="s">
        <v>9551</v>
      </c>
      <c r="B9584" s="1">
        <v>43143.396527777775</v>
      </c>
    </row>
    <row r="9585" spans="1:2" x14ac:dyDescent="0.45">
      <c r="A9585" t="s">
        <v>9552</v>
      </c>
      <c r="B9585" s="1">
        <v>41989.520138888889</v>
      </c>
    </row>
    <row r="9586" spans="1:2" x14ac:dyDescent="0.45">
      <c r="A9586" t="s">
        <v>9553</v>
      </c>
      <c r="B9586" s="1">
        <v>41291.586111111108</v>
      </c>
    </row>
    <row r="9587" spans="1:2" x14ac:dyDescent="0.45">
      <c r="A9587" t="s">
        <v>9554</v>
      </c>
      <c r="B9587" s="1">
        <v>43115.738194444442</v>
      </c>
    </row>
    <row r="9588" spans="1:2" x14ac:dyDescent="0.45">
      <c r="A9588" t="s">
        <v>9555</v>
      </c>
      <c r="B9588" s="1">
        <v>40780.23333333333</v>
      </c>
    </row>
    <row r="9589" spans="1:2" x14ac:dyDescent="0.45">
      <c r="A9589" t="s">
        <v>9556</v>
      </c>
      <c r="B9589" s="1">
        <v>42387.717361111114</v>
      </c>
    </row>
    <row r="9590" spans="1:2" x14ac:dyDescent="0.45">
      <c r="A9590" t="s">
        <v>9557</v>
      </c>
      <c r="B9590" s="1">
        <v>42988.661111111112</v>
      </c>
    </row>
    <row r="9591" spans="1:2" x14ac:dyDescent="0.45">
      <c r="A9591" t="s">
        <v>9558</v>
      </c>
      <c r="B9591" s="1">
        <v>39935.255555555559</v>
      </c>
    </row>
    <row r="9592" spans="1:2" x14ac:dyDescent="0.45">
      <c r="A9592" t="s">
        <v>9559</v>
      </c>
      <c r="B9592" s="1">
        <v>41504.591666666667</v>
      </c>
    </row>
    <row r="9593" spans="1:2" x14ac:dyDescent="0.45">
      <c r="A9593" t="s">
        <v>9560</v>
      </c>
      <c r="B9593" s="1">
        <v>42685.549305555556</v>
      </c>
    </row>
    <row r="9594" spans="1:2" x14ac:dyDescent="0.45">
      <c r="A9594" t="s">
        <v>9561</v>
      </c>
      <c r="B9594" s="1">
        <v>42688.467361111114</v>
      </c>
    </row>
    <row r="9595" spans="1:2" x14ac:dyDescent="0.45">
      <c r="A9595" t="s">
        <v>9562</v>
      </c>
      <c r="B9595" s="1">
        <v>40440.333333333336</v>
      </c>
    </row>
    <row r="9596" spans="1:2" x14ac:dyDescent="0.45">
      <c r="A9596" t="s">
        <v>9563</v>
      </c>
      <c r="B9596" s="1">
        <v>42747.984722222223</v>
      </c>
    </row>
    <row r="9597" spans="1:2" x14ac:dyDescent="0.45">
      <c r="A9597" t="s">
        <v>9564</v>
      </c>
      <c r="B9597" s="1">
        <v>42392.230555555558</v>
      </c>
    </row>
    <row r="9598" spans="1:2" x14ac:dyDescent="0.45">
      <c r="A9598" t="s">
        <v>9565</v>
      </c>
      <c r="B9598" s="1">
        <v>40947.731944444444</v>
      </c>
    </row>
    <row r="9599" spans="1:2" x14ac:dyDescent="0.45">
      <c r="A9599" t="s">
        <v>9566</v>
      </c>
      <c r="B9599" s="1">
        <v>42969.32916666667</v>
      </c>
    </row>
    <row r="9600" spans="1:2" x14ac:dyDescent="0.45">
      <c r="A9600" t="s">
        <v>9567</v>
      </c>
      <c r="B9600" s="1">
        <v>41291.793055555558</v>
      </c>
    </row>
    <row r="9601" spans="1:2" x14ac:dyDescent="0.45">
      <c r="A9601" t="s">
        <v>9568</v>
      </c>
      <c r="B9601" s="1">
        <v>43140.578472222223</v>
      </c>
    </row>
    <row r="9602" spans="1:2" x14ac:dyDescent="0.45">
      <c r="A9602" t="s">
        <v>9569</v>
      </c>
      <c r="B9602" s="1">
        <v>41681.660416666666</v>
      </c>
    </row>
    <row r="9603" spans="1:2" x14ac:dyDescent="0.45">
      <c r="A9603" t="s">
        <v>9570</v>
      </c>
      <c r="B9603" s="1">
        <v>43106.768055555556</v>
      </c>
    </row>
    <row r="9604" spans="1:2" x14ac:dyDescent="0.45">
      <c r="A9604" t="s">
        <v>9571</v>
      </c>
      <c r="B9604" s="1">
        <v>42211.813194444447</v>
      </c>
    </row>
    <row r="9605" spans="1:2" x14ac:dyDescent="0.45">
      <c r="A9605" t="s">
        <v>9572</v>
      </c>
      <c r="B9605" s="1">
        <v>40805.865277777775</v>
      </c>
    </row>
    <row r="9606" spans="1:2" x14ac:dyDescent="0.45">
      <c r="A9606" t="s">
        <v>9573</v>
      </c>
      <c r="B9606" s="1">
        <v>42768.214583333334</v>
      </c>
    </row>
    <row r="9607" spans="1:2" x14ac:dyDescent="0.45">
      <c r="A9607" t="s">
        <v>9574</v>
      </c>
      <c r="B9607" s="1">
        <v>40867.361111111109</v>
      </c>
    </row>
    <row r="9608" spans="1:2" x14ac:dyDescent="0.45">
      <c r="A9608" t="s">
        <v>9575</v>
      </c>
      <c r="B9608" s="1">
        <v>42329.302777777775</v>
      </c>
    </row>
    <row r="9609" spans="1:2" x14ac:dyDescent="0.45">
      <c r="A9609" t="s">
        <v>9576</v>
      </c>
      <c r="B9609" s="1">
        <v>41676.790972222225</v>
      </c>
    </row>
    <row r="9610" spans="1:2" x14ac:dyDescent="0.45">
      <c r="A9610" t="s">
        <v>9577</v>
      </c>
      <c r="B9610" s="1">
        <v>40849.007638888892</v>
      </c>
    </row>
    <row r="9611" spans="1:2" x14ac:dyDescent="0.45">
      <c r="A9611" t="s">
        <v>9578</v>
      </c>
      <c r="B9611" s="1">
        <v>41479.761111111111</v>
      </c>
    </row>
    <row r="9612" spans="1:2" x14ac:dyDescent="0.45">
      <c r="A9612" t="s">
        <v>9579</v>
      </c>
      <c r="B9612" s="1">
        <v>40556.392361111109</v>
      </c>
    </row>
    <row r="9613" spans="1:2" x14ac:dyDescent="0.45">
      <c r="A9613" t="s">
        <v>9580</v>
      </c>
      <c r="B9613" s="1">
        <v>40568.718055555553</v>
      </c>
    </row>
    <row r="9614" spans="1:2" x14ac:dyDescent="0.45">
      <c r="A9614" t="s">
        <v>9581</v>
      </c>
      <c r="B9614" s="1">
        <v>42339.503472222219</v>
      </c>
    </row>
    <row r="9615" spans="1:2" x14ac:dyDescent="0.45">
      <c r="A9615" t="s">
        <v>9582</v>
      </c>
      <c r="B9615" s="1">
        <v>43069.240277777775</v>
      </c>
    </row>
    <row r="9616" spans="1:2" x14ac:dyDescent="0.45">
      <c r="A9616" t="s">
        <v>9583</v>
      </c>
      <c r="B9616" s="1">
        <v>42009.398611111108</v>
      </c>
    </row>
    <row r="9617" spans="1:2" x14ac:dyDescent="0.45">
      <c r="A9617" t="s">
        <v>9584</v>
      </c>
      <c r="B9617" s="1">
        <v>42009.400694444441</v>
      </c>
    </row>
    <row r="9618" spans="1:2" x14ac:dyDescent="0.45">
      <c r="A9618" t="s">
        <v>9585</v>
      </c>
      <c r="B9618" s="1">
        <v>43156.754166666666</v>
      </c>
    </row>
    <row r="9619" spans="1:2" x14ac:dyDescent="0.45">
      <c r="A9619" t="s">
        <v>9586</v>
      </c>
      <c r="B9619" s="1">
        <v>42928.936111111114</v>
      </c>
    </row>
    <row r="9620" spans="1:2" x14ac:dyDescent="0.45">
      <c r="A9620" t="s">
        <v>9587</v>
      </c>
      <c r="B9620" s="1">
        <v>42683.505555555559</v>
      </c>
    </row>
    <row r="9621" spans="1:2" x14ac:dyDescent="0.45">
      <c r="A9621" t="s">
        <v>9588</v>
      </c>
      <c r="B9621" s="1">
        <v>42253.969444444447</v>
      </c>
    </row>
    <row r="9622" spans="1:2" x14ac:dyDescent="0.45">
      <c r="A9622" t="s">
        <v>9589</v>
      </c>
      <c r="B9622" s="1">
        <v>41175.909722222219</v>
      </c>
    </row>
    <row r="9623" spans="1:2" x14ac:dyDescent="0.45">
      <c r="A9623" t="s">
        <v>9590</v>
      </c>
      <c r="B9623" s="1">
        <v>42675.020833333336</v>
      </c>
    </row>
    <row r="9624" spans="1:2" x14ac:dyDescent="0.45">
      <c r="A9624" t="s">
        <v>9591</v>
      </c>
      <c r="B9624" s="1">
        <v>43068.494444444441</v>
      </c>
    </row>
    <row r="9625" spans="1:2" x14ac:dyDescent="0.45">
      <c r="A9625" t="s">
        <v>9592</v>
      </c>
      <c r="B9625" s="1">
        <v>42930.348611111112</v>
      </c>
    </row>
    <row r="9626" spans="1:2" x14ac:dyDescent="0.45">
      <c r="A9626" t="s">
        <v>9593</v>
      </c>
      <c r="B9626" s="1">
        <v>42773.560416666667</v>
      </c>
    </row>
    <row r="9627" spans="1:2" x14ac:dyDescent="0.45">
      <c r="A9627" t="s">
        <v>9594</v>
      </c>
      <c r="B9627" s="1">
        <v>39207.711111111108</v>
      </c>
    </row>
    <row r="9628" spans="1:2" x14ac:dyDescent="0.45">
      <c r="A9628" t="s">
        <v>9595</v>
      </c>
      <c r="B9628" s="1">
        <v>43144.254166666666</v>
      </c>
    </row>
    <row r="9629" spans="1:2" x14ac:dyDescent="0.45">
      <c r="A9629" t="s">
        <v>9596</v>
      </c>
      <c r="B9629" s="1">
        <v>43142.991666666669</v>
      </c>
    </row>
    <row r="9630" spans="1:2" x14ac:dyDescent="0.45">
      <c r="A9630" t="s">
        <v>9597</v>
      </c>
      <c r="B9630" s="1">
        <v>43144.697222222225</v>
      </c>
    </row>
    <row r="9631" spans="1:2" x14ac:dyDescent="0.45">
      <c r="A9631" t="s">
        <v>9598</v>
      </c>
      <c r="B9631" s="1">
        <v>39360.482638888891</v>
      </c>
    </row>
    <row r="9632" spans="1:2" x14ac:dyDescent="0.45">
      <c r="A9632" t="s">
        <v>9599</v>
      </c>
      <c r="B9632" s="1">
        <v>41559.46875</v>
      </c>
    </row>
    <row r="9633" spans="1:2" x14ac:dyDescent="0.45">
      <c r="A9633" t="s">
        <v>9600</v>
      </c>
      <c r="B9633" s="1">
        <v>43027.348611111112</v>
      </c>
    </row>
    <row r="9634" spans="1:2" x14ac:dyDescent="0.45">
      <c r="A9634" t="s">
        <v>9601</v>
      </c>
      <c r="B9634" s="1">
        <v>42781.532638888886</v>
      </c>
    </row>
    <row r="9635" spans="1:2" x14ac:dyDescent="0.45">
      <c r="A9635" t="s">
        <v>9602</v>
      </c>
      <c r="B9635" s="1">
        <v>42489.806250000001</v>
      </c>
    </row>
    <row r="9636" spans="1:2" x14ac:dyDescent="0.45">
      <c r="A9636" t="s">
        <v>9603</v>
      </c>
      <c r="B9636" s="1">
        <v>41163.847222222219</v>
      </c>
    </row>
  </sheetData>
  <sortState ref="A2:B9636">
    <sortCondition ref="A1"/>
  </sortState>
  <conditionalFormatting sqref="H1:I1048576">
    <cfRule type="colorScale" priority="4">
      <colorScale>
        <cfvo type="num" val="1"/>
        <cfvo type="num" val="2.5"/>
        <cfvo type="num" val="5"/>
        <color rgb="FFC00000"/>
        <color theme="7" tint="-0.249977111117893"/>
        <color rgb="FF009900"/>
      </colorScale>
    </cfRule>
  </conditionalFormatting>
  <conditionalFormatting sqref="C1:C1048576">
    <cfRule type="colorScale" priority="3">
      <colorScale>
        <cfvo type="num" val="0"/>
        <cfvo type="num" val="1"/>
        <cfvo type="num" val="4"/>
        <color rgb="FFC00000"/>
        <color theme="7" tint="-0.249977111117893"/>
        <color rgb="FF009900"/>
      </colorScale>
    </cfRule>
  </conditionalFormatting>
  <conditionalFormatting sqref="D1:G1048576 J1:J1048576">
    <cfRule type="colorScale" priority="1">
      <colorScale>
        <cfvo type="num" val="0"/>
        <cfvo type="num" val="0.5"/>
        <cfvo type="num" val="1"/>
        <color rgb="FFC00000"/>
        <color theme="7" tint="-0.249977111117893"/>
        <color rgb="FF0099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Beau VanDenburgh</cp:lastModifiedBy>
  <dcterms:created xsi:type="dcterms:W3CDTF">2018-04-24T13:17:46Z</dcterms:created>
  <dcterms:modified xsi:type="dcterms:W3CDTF">2018-04-25T17:40:45Z</dcterms:modified>
</cp:coreProperties>
</file>