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<sst xmlns="http://schemas.openxmlformats.org/spreadsheetml/2006/main" count="890" uniqueCount="137">
  <si>
    <t>Country Code</t>
  </si>
  <si>
    <t>Category</t>
  </si>
  <si>
    <t>Brand</t>
  </si>
  <si>
    <t>Product</t>
  </si>
  <si>
    <t>Flavour</t>
  </si>
  <si>
    <t>Price</t>
  </si>
  <si>
    <t>Rating</t>
  </si>
  <si>
    <t>Page URL</t>
  </si>
  <si>
    <t>Review Date</t>
  </si>
  <si>
    <t>Message</t>
  </si>
  <si>
    <t>Website Name</t>
  </si>
  <si>
    <t>Site Type</t>
  </si>
  <si>
    <t>Raw Content</t>
  </si>
  <si>
    <t>Status</t>
  </si>
  <si>
    <t>KR</t>
  </si>
  <si>
    <t>VAP</t>
  </si>
  <si>
    <t/>
  </si>
  <si>
    <t>쥬스박스 쥬스틱 울트라플러스 입호흡 일회용 전자담배 19ml, 자몽, 1개</t>
  </si>
  <si>
    <t>https://www.coupang.com/vp/products/8386107447?itemId=24402698255&amp;vendorItemId=91095525723&amp;q=ko+pop&amp;itemsCount=36&amp;searchId=5729b95db1184aeaa4a1248d29b87cbd&amp;rank=18&amp;searchRank=18</t>
  </si>
  <si>
    <t>7/27/2025</t>
  </si>
  <si>
    <t xml:space="preserve">금연 3주차에 들어서면서 입이 심심하고 뭔가 허전한 느낌이 계속 들었는데, 우연히 알게 된 이 제품이 진짜 구세주처럼 느껴졌어요. 무니코틴이라 부담 없이 사용할 수 있고, 과하게 자극적이지 않으면서도 입이 심심할 틈을 안 주더라구요.
특히 스트로베리 맛은 향이 정말 좋아서 처음 한 모금에 기분이 좋아졌고, 달콤하면서도 시원한 청량감이 입천장을 확 감싸는 느낌이라 스트레스 받을 때마다 꺼내 들게 되는 맛이에요. 한 가지 특이했던 점은 같이 구매한 망고슬러시에 비해 타격감이 꽤 있는 편이라서, 가끔 기침이 나올 정도로 강하게 느껴질 때도 있었어요. 그만큼 깔끔한 시원함은 확실하게 느껴졌고, 개인적으로는 그게 오히려 더 좋았어요.
또 너무 마음에 들었던 건, 배터리와 액상 잔량을 한눈에 확인할 수 있는 점이었어요. 다른 제품들 중에는 갑자기 꺼지거나 액상이 비었는지도 모른 채 사용하게 되는 경우가 많았는데, 이건 그런 불편함이 전혀 없어서 더 신뢰가 가고 관리도 편했어요.
전체적으로 맛도 향도 모두 만족스럽고, 금연 중인 사람한테는 진짜 딱 좋은 대안이라는 생각이 들어요. 당분간은 이걸로 버틸 수 있을 것 같고, 다음엔 다른 맛도 꼭 도전해보려고요. 스트로베리 좋아하시는 분들께 특히 추천하고 싶어요! </t>
  </si>
  <si>
    <t>https://www.coupang.com/</t>
  </si>
  <si>
    <t>{'additionalData': {'officialBrandName': None, 'whiteBrandLogoUrl': None, 'isFarfetch': False, 'isRlux': False}, 'almostSoldOut': False, 'apiUrlMap': {'addToCartUrl': 'coupang://addCart?itemId=25072356088&amp;productId=8386107447&amp;vendorItemId=91095525723&amp;sourceType=offerDetail&amp;price=16900&amp;sdpVisitKey=&amp;isLoser=false&amp;offerStatus=NEW', 'shippingConsolidationUrl': None}, 'attributeTitle': '1개 · 자몽', 'authenticity': None, 'authors': None, 'badgeMap': {'USAGE_BADGE': {'helpLink': 'coupang://popupWebView?hidden=N&amp;url=https%3A%2F%2Fm.coupang.com%2Fvm%2Fproducts%2Fused-status-description', 'iconUrl': None, 'showPopup': False, 'text': None, 'type': 'TEXT'}, 'OFFER_BADGE': {'helpLink': 'coupang://popupWebView?hidden=N&amp;url=https%3A%2F%2Fm.coupang.com%2Fvm%2Fproducts%2Fused-status-description', 'iconUrl': None, 'showPopup': False, 'text': None, 'type': 'TEXT'}}, 'bizBadge': None, 'blockInfo': None, 'bundleOption': {'optionDetails': None, 'options': [], 'viewType': None}, 'buyableQuantity': 50, 'cashBackSummary': {'basicCashBackList': [{'amount': 169, 'benefit': '쿠페이 머니 결제 시 1% 적립', 'expired': False, 'i18nAmount': {'amount': '169', 'currency': 'KRW', 'fractionDigits': 0, 'rawAmount': 169}, 'leftDays': None, 'rate': '1', 'type': 'BASIC', 'validity': '월 최대 1만원'}], 'basicRocketPayCashAmt': 169,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338, 'couPayBankExpires': False, 'couPayBankLeftDays': 2037, 'couPayBankRate': '2', 'couPayMoneyAmt': 676, 'couPayMoneyExpires': False, 'couPayMoneyLeftDays': 2037, 'couPayMoneyRate': '4', 'extraCashBackList': [{'amount': 338, 'benefit': '[로켓와우 + 쿠페이 계좌이체] 결제 시 2% 적립', 'expired': False, 'i18nAmount': {'amount': '338', 'currency': 'KRW', 'fractionDigits': 0, 'rawAmount': 338}, 'leftDays': 2037, 'rate': '2', 'type': 'COU_BANK', 'validity': '이벤트 기간 30일, 최대 2만원'}, {'amount': 676, 'benefit': '[로켓와우 + 쿠페이 머니] 결제 시 4% 추가적립', 'expired': False, 'i18nAmount': {'amount': '676', 'currency': 'KRW', 'fractionDigits': 0, 'rawAmount': 676}, 'leftDays': 2037, 'rate': '4', 'type': 'COU_MONEY', 'validity': '이벤트 기간 30일, 최대 4만원'}], 'finalCashBackAmt': 845, 'finalCashBackAmtIncludeRewardCashAmount': 845, 'giftRewardCashAmount': None, 'i18nBasicRocketPayCashAmt': {'amount': '169', 'currency': 'KRW', 'fractionDigits': 0, 'rawAmount': 169}, 'i18nClubMemberCashAmt': None, 'i18nCouPayBankAmt': {'amount': '338', 'currency': 'KRW', 'fractionDigits': 0, 'rawAmount': 338}, 'i18nCouPayMoneyAmt': {'amount': '676', 'currency': 'KRW', 'fractionDigits': 0, 'rawAmount': 676}, 'i18nFinalCashBackAmt': {'amount': '845', 'currency': 'KRW', 'fractionDigits': 0, 'rawAmount': 845}, 'i18nFinalCashBackAmtIncludeRewardCashAmount': {'amount': '845', 'currency': 'KRW', 'fractionDigits': 0, 'rawAmount': 845}, 'i18nRewardCashAmount': None, 'luxuryItem': False, 'popupType': 'WITHEXTRA', 'rewardCashAmount': None, 'targetedPromotionBanner': None}, 'ccidEligible': False, 'ccidInfo': None, 'couponList': [], 'dawnOnly': False, 'deliveryAttribute': False, 'discountBenefitDescription': None, 'discountBenefitDescriptionList': None, 'easePayment': {'digitPwdIcon': 'https://image7.coupangcdn.com/image/coupang/common/payment/passcode_lock_color@4x.png', 'digitPwdText': '6자리 비밀번호 최초 1회 등록 시', 'easePaymentMessageForRegABTestOption': 'B', 'easyPaymentText': '안전하게 간편 결제', 'list': [{'icon': 'https://image7.coupangcdn.com/image/coupang/common/payment/coupaymoney_color@4x.png', 'text': '쿠페이머니'}, {'icon': 'https://image10.coupangcdn.com/image/coupang/common/payment/card_color@4x.png', 'text': '카드'}, {'icon': 'https://image8.coupangcdn.com/image/coupang/common/payment/bankbook_color@4x.png', 'text': '계좌이체'}], 'title': 'PC에서도 간편한 결제'}, 'freshEligible': False, 'giftcard': False, 'goldFish': False, 'highlights': [], 'images': [{'detailImage': '//thumbnail10.coupangcdn.com/thumbnails/remote/492x492ex/image/vendor_inventory/adba/2d0b71ffa648d98baeb622456dee336cc8e04c3e8f695dad55694db8a4c6.png', 'origin': '//image10.coupangcdn.com/image/vendor_inventory/adba/2d0b71ffa648d98baeb622456dee336cc8e04c3e8f695dad55694db8a4c6.png', 'preloadImage': '//thumbnail10.coupangcdn.com/thumbnails/remote/230x230ex/image/vendor_inventory/adba/2d0b71ffa648d98baeb622456dee336cc8e04c3e8f695dad55694db8a4c6.png', 'thumbnailImage': '//thumbnail10.coupangcdn.com/thumbnails/remote/48x48ex/image/vendor_inventory/adba/2d0b71ffa648d98baeb622456dee336cc8e04c3e8f695dad55694db8a4c6.png'}, {'detailImage': '//thumbnail7.coupangcdn.com/thumbnails/remote/492x492ex/image/vendor_inventory/0b10/992747bbbe3bb03bdb89a915d86d463d07829b8e4c18d9a83826f9239829.png', 'origin': '//image7.coupangcdn.com/image/vendor_inventory/0b10/992747bbbe3bb03bdb89a915d86d463d07829b8e4c18d9a83826f9239829.png', 'preloadImage': '//thumbnail7.coupangcdn.com/thumbnails/remote/230x230ex/image/vendor_inventory/0b10/992747bbbe3bb03bdb89a915d86d463d07829b8e4c18d9a83826f9239829.png', 'thumbnailImage': '//thumbnail7.coupangcdn.com/thumbnails/remote/48x48ex/image/vendor_inventory/0b10/992747bbbe3bb03bdb89a915d86d463d07829b8e4c18d9a83826f9239829.png'}], 'invalid': False, 'inventory': None, 'itemId': 25072356088, 'itemName': '쥬스박스 쥬스틱 울트라플러스 입호흡 일회용 전자담배 19ml, 자몽, 1개', 'limitNoticeVo': None, 'linkedVendorItemInfo': None, 'luxuryDiscountBenefit': None, 'memberInfo': {'eligibleAddress': True, 'loyaltyMember': False, 'loyaltyMemberExcludePseudoMember': False, 'memberName': None, 'onHoldMember': False, 'pseudoMember': False, 'redCarpetPromotionPopupInfoVo': None, 'withdraw': False, 'withdrawOrOnHold': False}, 'offerBanner': None, 'offerDescription': '', 'otherSellerCount': None, 'parentItemId': None, 'preOrderVo': None, 'quantityBase': [{'abFlags': {'applyExtremeProminenceFreeDeliveryMessages': 'A', 'jikgu1PWarrantyAB': 'NOT_APPLICABLE', 'ab54632': 'B'}, 'appliedCoupon': None, 'benefitDisplayType': None, 'bundleOption': {'optionDetails': None, 'options': [], 'viewType': None}, 'cashBackSummary': {'basicCashBackList': [{'amount': 169, 'benefit': '쿠페이 머니 결제 시 1% 적립', 'expired': False, 'i18nAmount': {'amount': '169', 'currency': 'KRW', 'fractionDigits': 0, 'rawAmount': 169}, 'leftDays': None, 'rate': '1', 'type': 'BASIC', 'validity': '월 최대 1만원'}], 'basicRocketPayCashAmt': 169,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338, 'couPayBankExpires': False, 'couPayBankLeftDays': 2037, 'couPayBankRate': '2', 'couPayMoneyAmt': 676, 'couPayMoneyExpires': False, 'couPayMoneyLeftDays': 2037, 'couPayMoneyRate': '4', 'extraCashBackList': [{'amount': 338, 'benefit': '[로켓와우 + 쿠페이 계좌이체] 결제 시 2% 적립', 'expired': False, 'i18nAmount': {'amount': '338', 'currency': 'KRW', 'fractionDigits': 0, 'rawAmount': 338}, 'leftDays': 2037, 'rate': '2', 'type': 'COU_BANK', 'validity': '이벤트 기간 30일, 최대 2만원'}, {'amount': 676, 'benefit': '[로켓와우 + 쿠페이 머니] 결제 시 4% 추가적립', 'expired': False, 'i18nAmount': {'amount': '676', 'currency': 'KRW', 'fractionDigits': 0, 'rawAmount': 676}, 'leftDays': 2037, 'rate': '4', 'type': 'COU_MONEY', 'validity': '이벤트 기간 30일, 최대 4만원'}], 'finalCashBackAmt': 845, 'finalCashBackAmtIncludeRewardCashAmount': 845, 'giftRewardCashAmount': None, 'i18nBasicRocketPayCashAmt': {'amount': '169', 'currency': 'KRW', 'fractionDigits': 0, 'rawAmount': 169}, 'i18nClubMemberCashAmt': None, 'i18nCouPayBankAmt': {'amount': '338', 'currency': 'KRW', 'fractionDigits': 0, 'rawAmount': 338}, 'i18nCouPayMoneyAmt': {'amount': '676', 'currency': 'KRW', 'fractionDigits': 0, 'rawAmount': 676}, 'i18nFinalCashBackAmt': {'amount': '845', 'currency': 'KRW', 'fractionDigits': 0, 'rawAmount': 845}, 'i18nFinalCashBackAmtIncludeRewardCashAmount': {'amount': '845', 'currency': 'KRW', 'fractionDigits': 0, 'rawAmount': 845}, 'i18nRewardCashAmount': None, 'luxuryItem': False, 'popupType': 'WITHEXTRA', 'rewardCashAmount': None, 'targetedPromotionBanner': None}, 'delivery': {'badgeUrl': 'https://image7.coupangcdn.com/image/coupang/rds/logo/iphone_2x/logoRocketMerchantLargeV3R3@2x.png', 'company': None, 'companyLabel': None, 'countDownMessage': None, 'countDownMillisecond': None, 'delayMessage': '', 'deliveryExtraInfo': None, 'deliveryNotice': None, 'deliveryReminderMessage': None, 'descriptionBadge': None, 'descriptionIcon':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None, 'hideQuestionMark': False, 'logistics': False, 'loyaltyButtonText': None, 'rocketWowQuestionMark': False, 'speedType': 'STANDARD', 'title': None, 'type': 'ROCKET_MERCHANT'}, 'deliveryList': [{'badgeUrl': 'https://image7.coupangcdn.com/image/coupang/rds/logo/iphone_2x/logoRocketMerchantLargeV3R3@2x.png', 'company': None, 'companyLabel': None, 'countDownMessage': None, 'countDownMillisecond': None, 'delayMessage': '', 'deliveryExtraInfo': None, 'deliveryNotice': None, 'deliveryReminderMessage': None, 'descriptionBadge': None, 'descriptionIcon':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None, 'hideQuestionMark': False, 'logistics': False, 'loyaltyButtonText': None, 'rocketWowQuestionMark': False, 'speedType': 'STANDARD', 'title': None, 'type': 'ROCKET_MERCHANT'}, {'badgeUrl': 'https://image7.coupangcdn.com/image/coupang/rds/logo/iphone_2x/logoRocketMerchantLargeV3R3@2x.png', 'company': None, 'companyLabel': None, 'countDownMessage': None, 'countDownMillisecond': None, 'delayMessage': '', 'deliveryExtraInfo': None, 'deliveryNotice': None, 'deliveryReminderMessage': None, 'descriptionBadge': None, 'descriptionIcon':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None, 'hideQuestionMark': False, 'logistics': False, 'loyaltyButtonText': '로켓와우로 무료배송', 'rocketWowQuestionMark': False, 'speedType': 'STANDARD', 'title': None, 'type': 'ROCKET_MERCHANT'}], 'freebieBenefit': None, 'freebieBenefitV2': None, 'moduleData': [{'abFlags': {'displayTwoPricesWow': 'A', 'sdpCartUpdateNewPmcPolicy': 'false', 'deliveryFeeToggleShow': 'false'}, 'detailPriceBundle': {'finalPrice': {'bestPriceInfo': {'currency': 'KRW', 'discountRate': 11, 'discountRateValid': True, 'doubleElevenPromoted': False, 'firstPurchase': False, 'goldbox': False, 'hasEligibilityConditions': False, 'lightning': False, 'lightningOrGoldbox': False, 'memberPrice': False, 'notExpired': True, 'percentageDiscount': False, 'price': 16900, 'priceBasedDiscountRate': 11, 'priceType': 'FINAL_PRICE', 'priceWithDeliveryFee': 16900, 'unitCCIDuration': 1, 'unitPrice': {'amount': 1, 'extendedPrice': {'money': {'amount': 16900, 'currency': 'KRW'}, 'offset': 0}, 'priceEx': {'amount': 16900, 'currency': 'KRW'}, 'unit': '개'}, 'unitPriceAmount': 16900, 'unitPriceAmountWithDeliveryFee': 16900, 'unitPriceDescription': '(1개당 16,900원)', 'unitPriceDescriptionWithoutParenthesis': '1개당 16,900원', 'unitPriceIncludeDeliveryFeeDescription': '(1개당 16,900원)', 'unitPriceIncludeDeliveryFeeDescriptionWithoutParenthesis': '1개당 16,900원', 'unitPriceWithDeliveryFee': {'amount': 1, 'extendedPrice': {'money': {'amount': 16900, 'currency': 'KRW'}, 'offset': 0}, 'unit': '개'}, 'valid': True}, 'displayType': 'FINAL', 'downloadCouponType': 'NONE', 'downloadDiscountAmount': 0, 'instantDiscountAmount': 0, 'instantDiscountType': 'NONE', 'memberPrice': False, 'price': 16900, 'priceBaseDiscountRate': 11, 'priceWithDeliveryFee': 16900, 'realType': 'SALES', 'unitPriceAmount': 16900, 'unitPriceAmountWithDeliveryFee': 16900, 'unitPriceDescription': '(1개당 16,900원)', 'unitPriceDescriptionWithoutParenthesis': '1개당 16,900원', 'unitPriceIncludeDeliveryFeeDescription': '(1개당 16,900원)'}, 'finalPriceDiscountRate': 11, 'nonWowMemberPrice': {'price': 16900, 'priceWithDeliveryFee': 16900}, 'originalPrice': {'displayType': 'ORIGINAL', 'downloadCouponType': 'NONE', 'instantDiscountType': 'NONE', 'memberPrice': False, 'price': 19000, 'priceWithDeliveryFee': 19000, 'realType': 'ORIGINAL', 'unitPriceDescription': '(1개당 19,000원)'}, 'wowMemberPrice': {'price': 16900, 'priceWithDeliveryFee': 16900}}, 'logging': {}, 'normalCouponDiscount': False, 'normalInstantDiscount': False, 'priceLogData': {'unitPrice': '(1개당 16,900원)', 'discountRate': '11.0', 'underThresholdCouponSavingAmount': 'null', 'targetedCouponSavingAmount': 'null', 'instantDiscountSavingAmount': 'null', 'overThresholdCouponSavingAmount': 'null', 'salesPrice': 16900, 'finalPrice': 16900, 'underThresholdCouponThreshold': 'null', 'isBadDiscount': 'false', 'wowUnderThresholdCouponThreshold': 'null', 'anchorPrice': '19000', 'ccidEligibleSavingAmount': 'null', 'wowInstantDiscountSavingAmount': 'null', 'wowUnderThresholdCouponSavingAmount': 'null', 'wowCcidEligibleSavingAmount': 'null', 'myCcidDiscountSavingAmount': 'null', 'businessType': '2p', 'wowOverThresholdCouponSavingAmount': 'null'}, 'pricePolicies': [{'currency': '원', 'description': '쿠팡 판매를 위한 할인 적용 이전의 가격(업체가 쿠팡에 제공한 희망소매가격 또는 공식판매처 판매가 등. 도서정가제 대상 도서인 경우, 도서 정가)입니다.', 'discountRate': 11, 'formattedPrice': '19,000원', 'price': '19,000', 'priceWithDeliveryFee': '19,000', 'type': 'ORIGINAL'}], 'priceWithDeliveryFee': True, 'targetedDiscount': False, 'viewType': 'PRODUCT_DETAIL_PRICE_INFO', 'wowCouponDiscount': False, 'wowDiscountAndNormalOtAndNonWowMember': False, 'wowInstantDiscount': False}, {'attributeBasedTitle': '쥬스박스 쥬스틱 울트라플러스 입호흡 일회용 전자담배 19ml, 자몽, 1개', 'logging': {'alwaysSentLiveLog': False, 'bypass': {'exposureSchemas': [{'id': '11942', 'mandatory': {'logCategory': 'impression', 'logType': 'impression', 'pageName': 'sdp', 'eventName': 'option_table_test_exposure', 'domain': 'sdp', 'sdpVisitKey': '69lcm0j43aytbw93k7', 'productId': 8386107447, 'itemId': 25072356088, 'vendorItemId': 91095525723, 'abGroup': 'B', 'abTestId': '47980'}, 'version': '2'}]}}, 'title': '쥬스박스 쥬스틱 울트라플러스 입호흡 일회용 전자담배 19ml', 'viewType': 'PRODUCT_DETAIL_PRODUCT_INFO'}, {'abFlags': {'47980': 'B'}, 'featureFlags': {'option_table_pc_expand_1_and_2_attr': 'B'}, 'viewType': 'PRODUCT_WEB_DATA_AB_FLAGS'}, {'tabList': [{'attributeId': '2439', 'items': [{'action': {'event': {'url': 'https://www.coupang.com/vp/products/8386107447/items/25072356088/vendoritems/91095525723/option-table?optionTableLandingVendorItemId=91095525723&amp;landedItemId=25072356088&amp;landedVendorItemId=91095525723&amp;withDeliveryFee=true&amp;deliveryToggle=true&amp;selectedValue=7652%3ANzY1Mnwx6rCc%2C2439%3AMjQzOXzqt7jrprDrnbzsnoQ&amp;selectedShowPriceStatus=Default&amp;sdp-st=H4sIAAAAAAAA_12OQQqDMBQF75K1ixgTNa67LFSoPUCqH_mQRkliShHvXiO0tNk9hscwK7kZ9K3FHrppHDW0yqqHI81KFvMcSOPtAltGLrPHyXTq_vuYvJ6RNHVRlzmtOK-yiHBHjHPKSlkzIQ4WdiZzKoVgomLFV3gFDX0chzQ6XUifJ9AYwL7SvuGPJ6VndP7j3LY347vSC-YAAAA'},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'optionTableStyle': 'sdp_standard', 'clickArea': 'attributeOption', 'clickValue': 'firstAttribute:그린라임', 'isImage': True}, 'version': '12'}]}}}, 'id': 'MjQzOXzqt7jrprDrnbzsnoQ', 'imageUrl': '//thumbnail10.coupangcdn.com/thumbnails/remote/164x164ex/image/vendor_inventory/adba/2d0b71ffa648d98baeb622456dee336cc8e04c3e8f695dad55694db8a4c6.png', 'invalid': False, 'selected': False, 'selectedValue': ['7652:NzY1Mnwx6rCc', '2439:MjQzOXzqt7jrprDrnbzsnoQ'], 'soldOut': False, 'valueName': '그린라임'}, {'action': {'event': {'url': 'https://www.coupang.com/vp/products/8386107447/items/25072356088/vendoritems/91095525723/option-table?optionTableLandingVendorItemId=91095525723&amp;landedItemId=25072356088&amp;landedVendorItemId=91095525723&amp;withDeliveryFee=true&amp;deliveryToggle=true&amp;selectedValue=7652%3ANzY1Mnwx6rCc%2C2439%3AMjQzOXzrp53qs6Dsiqzrn6zsi5w&amp;selectedShowPriceStatus=Default&amp;sdp-st=H4sIAAAAAAAA_12OQQqDMBQF75K1ixgTNa67LFSoPUCqH_mQRkliShHvXiO0tNk9hscwK7kZ9K3FHrppHDW0yqqHI81KFvMcSOPtAltGLrPHyXTq_vuYvJ6RNHVRlzmtOK-yiHBHjHPKSlkzIQ4WdiZzKoVgomLFV3gFDX0chzQ6XUifJ9AYwL7SvuGPJ6VndP7j3LY347vSC-YAAAA'},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'optionTableStyle': 'sdp_standard', 'clickArea': 'attributeOption', 'clickValue': 'firstAttribute:망고슬러시', 'isImage': True}, 'version': '12'}]}}}, 'id': 'MjQzOXzrp53qs6Dsiqzrn6zsi5w', 'imageUrl': '//thumbnail10.coupangcdn.com/thumbnails/remote/164x164ex/image/vendor_inventory/adba/2d0b71ffa648d98baeb622456dee336cc8e04c3e8f695dad55694db8a4c6.png', 'invalid': False, 'selected': False, 'selectedValue': ['7652:NzY1Mnwx6rCc', '2439:MjQzOXzrp53qs6Dsiqzrn6zsi5w'], 'soldOut': False, 'valueName': '망고슬러시'}, {'action': {'event': {'url': 'https://www.coupang.com/vp/products/8386107447/items/25072356088/vendoritems/91095525723/option-table?optionTableLandingVendorItemId=91095525723&amp;landedItemId=25072356088&amp;landedVendorItemId=91095525723&amp;withDeliveryFee=true&amp;deliveryToggle=true&amp;selectedValue=7652%3ANzY1Mnwx6rCc%2C2439%3AMjQzOXzrqLjsiqTsvJM&amp;selectedShowPriceStatus=Default&amp;sdp-st=H4sIAAAAAAAA_12OQQqDMBQF75K1ixgTNa67LFSoPUCqH_mQRkliShHvXiO0tNk9hscwK7kZ9K3FHrppHDW0yqqHI81KFvMcSOPtAltGLrPHyXTq_vuYvJ6RNHVRlzmtOK-yiHBHjHPKSlkzIQ4WdiZzKoVgomLFV3gFDX0chzQ6XUifJ9AYwL7SvuGPJ6VndP7j3LY347vSC-YAAAA'},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'optionTableStyle': 'sdp_standard', 'clickArea': 'attributeOption', 'clickValue': 'firstAttribute:머스켓', 'isImage': True}, 'version': '12'}]}}}, 'id': 'MjQzOXzrqLjsiqTsvJM', 'imageUrl': '//thumbnail10.coupangcdn.com/thumbnails/remote/164x164ex/image/vendor_inventory/adba/2d0b71ffa648d98baeb622456dee336cc8e04c3e8f695dad55694db8a4c6.png', 'invalid': False, 'selected': False, 'selectedValue': ['7652:NzY1Mnwx6rCc', '2439:MjQzOXzrqLjsiqTsvJM'], 'soldOut': False, 'valueName': '머스켓'}, {'action': {'event': {'url': 'https://www.coupang.com/vp/products/8386107447/items/25072356088/vendoritems/91095525723/option-table?optionTableLandingVendorItemId=91095525723&amp;landedItemId=25072356088&amp;landedVendorItemId=91095525723&amp;withDeliveryFee=true&amp;deliveryToggle=true&amp;selectedValue=7652%3ANzY1Mnwx6rCc%2C2439%3AMjQzOXzsiqTtirjroZzrsqDrpqw&amp;selectedShowPriceStatus=Default&amp;sdp-st=H4sIAAAAAAAA_12OQQqDMBQF75K1ixgTNa67LFSoPUCqH_mQRkliShHvXiO0tNk9hscwK7kZ9K3FHrppHDW0yqqHI81KFvMcSOPtAltGLrPHyXTq_vuYvJ6RNHVRlzmtOK-yiHBHjHPKSlkzIQ4WdiZzKoVgomLFV3gFDX0chzQ6XUifJ9AYwL7SvuGPJ6VndP7j3LY347vSC-YAAAA'},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'optionTableStyle': 'sdp_standard', 'clickArea': 'attributeOption', 'clickValue': 'firstAttribute:스트로베리', 'isImage': True}, 'version': '12'}]}}}, 'id': 'MjQzOXzsiqTtirjroZzrsqDrpqw', 'imageUrl': '//thumbnail10.coupangcdn.com/thumbnails/remote/164x164ex/image/vendor_inventory/adba/2d0b71ffa648d98baeb622456dee336cc8e04c3e8f695dad55694db8a4c6.png', 'invalid': False, 'selected': False, 'selectedValue': ['7652:NzY1Mnwx6rCc', '2439:MjQzOXzsiqTtirjroZzrsqDrpqw'], 'soldOut': False, 'valueName': '스트로베리'}, {'action': {'event': {'url': 'https://www.coupang.com/vp/products/8386107447/items/25072356088/vendoritems/91095525723/option-table?optionTableLandingVendorItemId=91095525723&amp;landedItemId=25072356088&amp;landedVendorItemId=91095525723&amp;withDeliveryFee=true&amp;deliveryToggle=true&amp;selectedValue=7652%3ANzY1Mnwx6rCc%2C2439%3AMjQzOXzsnpDrqr0&amp;selectedShowPriceStatus=Default&amp;sdp-st=H4sIAAAAAAAA_12OQQqDMBQF75K1ixgTNa67LFSoPUCqH_mQRkliShHvXiO0tNk9hscwK7kZ9K3FHrppHDW0yqqHI81KFvMcSOPtAltGLrPHyXTq_vuYvJ6RNHVRlzmtOK-yiHBHjHPKSlkzIQ4WdiZzKoVgomLFV3gFDX0chzQ6XUifJ9AYwL7SvuGPJ6VndP7j3LY347vSC-YAAAA'},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'optionTableStyle': 'sdp_standard', 'clickArea': 'attributeOption', 'clickValue': 'firstAttribute:자몽', 'isImage': True}, 'version': '12'}]}}}, 'id': 'MjQzOXzsnpDrqr0', 'imageUrl': '//thumbnail10.coupangcdn.com/thumbnails/remote/164x164ex/image/vendor_inventory/adba/2d0b71ffa648d98baeb622456dee336cc8e04c3e8f695dad55694db8a4c6.png', 'invalid': False, 'selected': True, 'selectedValue': ['7652:NzY1Mnwx6rCc', '2439:MjQzOXzsnpDrqr0'], 'soldOut': False, 'valueName': '자몽'}, {'action': {'event': {'url': 'https://www.coupang.com/vp/products/8386107447/items/25072356088/vendoritems/91095525723/option-table?optionTableLandingVendorItemId=91095525723&amp;landedItemId=25072356088&amp;landedVendorItemId=91095525723&amp;withDeliveryFee=true&amp;deliveryToggle=true&amp;selectedValue=7652%3ANzY1Mnwx6rCc%2C2439%3AMjQzOXztjIzsnbjshozri6Q&amp;selectedShowPriceStatus=Default&amp;sdp-st=H4sIAAAAAAAA_12OQQqDMBQF75K1ixgTNa67LFSoPUCqH_mQRkliShHvXiO0tNk9hscwK7kZ9K3FHrppHDW0yqqHI81KFvMcSOPtAltGLrPHyXTq_vuYvJ6RNHVRlzmtOK-yiHBHjHPKSlkzIQ4WdiZzKoVgomLFV3gFDX0chzQ6XUifJ9AYwL7SvuGPJ6VndP7j3LY347vSC-YAAAA'},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'optionTableStyle': 'sdp_standard', 'clickArea': 'attributeOption', 'clickValue': 'firstAttribute:파인소다', 'isImage': True}, 'version': '12'}]}}}, 'id': 'MjQzOXztjIzsnbjshozri6Q', 'imageUrl': '//thumbnail8.coupangcdn.com/thumbnails/remote/164x164ex/image/vendor_inventory/images/359e2702-e480-4ce9-bf13-47bd6212724c1379320952401591998.png', 'invalid': False, 'selected': False, 'selectedValue': ['7652:NzY1Mnwx6rCc', '2439:MjQzOXztjIzsnbjshozri6Q'], 'soldOut': False, 'valueName': '파인소다'}, {'action': {'event': {'url': 'https://www.coupang.com/vp/products/8386107447/items/25072356088/vendoritems/91095525723/option-table?optionTableLandingVendorItemId=91095525723&amp;landedItemId=25072356088&amp;landedVendorItemId=91095525723&amp;withDeliveryFee=true&amp;deliveryToggle=true&amp;selectedValue=7652%3ANzY1Mnwx6rCc%2C2439%3AMjQzOXztk6jslrTrqZjshpQ&amp;selectedShowPriceStatus=Default&amp;sdp-st=H4sIAAAAAAAA_12OQQqDMBQF75K1ixgTNa67LFSoPUCqH_mQRkliShHvXiO0tNk9hscwK7kZ9K3FHrppHDW0yqqHI81KFvMcSOPtAltGLrPHyXTq_vuYvJ6RNHVRlzmtOK-yiHBHjHPKSlkzIQ4WdiZzKoVgomLFV3gFDX0chzQ6XUifJ9AYwL7SvuGPJ6VndP7j3LY347vSC-YAAAA'},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'optionTableStyle': 'sdp_standard', 'clickArea': 'attributeOption', 'clickValue': 'firstAttribute:퓨어멘솔', 'isImage': True}, 'version': '12'}]}}}, 'id': 'MjQzOXztk6jslrTrqZjshpQ', 'imageUrl': '//thumbnail10.coupangcdn.com/thumbnails/remote/164x164ex/image/vendor_inventory/adba/2d0b71ffa648d98baeb622456dee336cc8e04c3e8f695dad55694db8a4c6.png', 'invalid': False, 'selected': False, 'selectedValue': ['7652:NzY1Mnwx6rCc', '2439:MjQzOXztk6jslrTrqZjshpQ'], 'soldOut': False, 'valueName': '퓨어멘솔'}, {'action': {'event': {'url': 'https://www.coupang.com/vp/products/8386107447/items/25072356088/vendoritems/91095525723/option-table?optionTableLandingVendorItemId=91095525723&amp;landedItemId=25072356088&amp;landedVendorItemId=91095525723&amp;withDeliveryFee=true&amp;deliveryToggle=true&amp;selectedValue=7652%3ANzY1Mnwx6rCc%2C2439%3AMjQzOXztlLzsuZjtjIzsnbg&amp;selectedShowPriceStatus=Default&amp;sdp-st=H4sIAAAAAAAA_12OQQqDMBQF75K1ixgTNa67LFSoPUCqH_mQRkliShHvXiO0tNk9hscwK7kZ9K3FHrppHDW0yqqHI81KFvMcSOPtAltGLrPHyXTq_vuYvJ6RNHVRlzmtOK-yiHBHjHPKSlkzIQ4WdiZzKoVgomLFV3gFDX0chzQ6XUifJ9AYwL7SvuGPJ6VndP7j3LY347vSC-YAAAA'},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'optionTableStyle': 'sdp_standard', 'clickArea': 'attributeOption', 'clickValue': 'firstAttribute:피치파인', 'isImage': True}, 'version': '12'}]}}}, 'id': 'MjQzOXztlLzsuZjtjIzsnbg', 'imageUrl': '//thumbnail7.coupangcdn.com/thumbnails/remote/164x164ex/image/vendor_inventory/images/cf340852-3306-42fe-a82f-3bbc71ed6bd43087263151404063555.png', 'invalid': False, 'selected': False, 'selectedValue': ['7652:NzY1Mnwx6rCc', '2439:MjQzOXztlLzsuZjtjIzsnbg'], 'soldOut': False, 'valueName': '피치파인'}], 'style': 'TAB_IMAGE', 'title': '색상 × 수량: ', 'valueName': '자몽 × 1개'}], 'viewType': 'PRODUCT_OPTION_TABLE_TAB_SELECTOR'}, {'data': {'description': '배송비 포함', 'title': '더 많은 옵션 보기'}, 'viewType': 'PRODUCT_OPTION_TABLE_TOGGLE_HEADER'}, {'landingItemId': 24402698255, 'landingProductId': 8386107447, 'landingVendorItemId': 91095525723, 'logging': {'alwaysSentLiveLog': False, 'bypass': {'exposureSchema': {'id': '10843', 'mandatory': {'logCategory': 'impression', 'logType': 'impression', 'pageName': 'sdp', 'eventName': 'impression_sdp_option_comparison_table', 'domain': 'sdp', 'sdpVisitKey': '69lcm0j43aytbw93k7', 'productId': 8386107447, 'itemId': 25072356088, 'vendorItemId': 91095525723, 'categoryId': '9732', 'optionTableStyle': 'sdp_standard', 'attributes': '색상,수량', 'isSeeAll': True, 'isImage': True, 'firstAttributeOptionList': 'attribute1:그린라임,attribute2:망고슬러시,attribute3:머스켓,attribute4:스트로베리,attribute5:자몽,attribute6:파인소다,attribute7:퓨어멘솔,attribute8:피치파인', 'selectedAttribute': 'firstAttribute:자몽', 'listVendorItemId': 'option1:91095525723,option2:92377354841,option3:92377354851', 'listVendorItemPrice': 'option1:16900,option2:33400,option3:49500', 'listQty': 'option1:1개,option2:2개,option3:3개', 'listDeliveryType': 'option1:ROCKET_MERCHANT_V3,option2:ROCKET_MERCHANT_V3,option3:ROCKET_MERCHANT_V3', 'listUnitPrice': 'option1:16900,option2:16700,option3:16500', 'listMin': 'option1:false,option2:false,option3:true', 'listOos': 'option1:false,option2:false,option3:false', 'listDefault': 'option1:true,option2:true,option3:true', 'listPriceLabel': 'option1:,option2:,option3:', 'selectedOption': 'option1'}, 'version': '15'}}}, 'optionList': [{'action': {'event': {'url': '/vm/v5/products/8386107447/vendor-items/91095525723?landingItemId=24402698255&amp;landingProductId=8386107447&amp;landingVendorItemId=91095525723'},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'clickArea': 'option', 'clickValue': 'option1:91095525723', 'isImage': False}, 'version': '12'}]}}}, 'defaultShow': True, 'deliveryBadgeUrl': 'https://image8.coupangcdn.com/image/coupang/rds/logo/hdpi/logo_rocket_merchant_small_v3_r3.png', 'deliveryType': 'ROCKET_MERCHANT', 'finalPrice': '16,900원', 'finalUnitPrice': '1개당 16,900원', 'hoverImageUrl': '//thumbnail10.coupangcdn.com/thumbnails/remote/492x492ex/image/vendor_inventory/adba/2d0b71ffa648d98baeb622456dee336cc8e04c3e8f695dad55694db8a4c6.png', 'hoverSelectionText': '자몽 × 1개', 'itemId': 25072356088, 'optionItemName': '1개', 'selected': True, 'soldOut': False, 'vendorItemId': 91095525723}, {'action': {'event': {'url': '/vm/v5/products/8386107447/vendor-items/92377354841?landingItemId=24402698255&amp;landingProductId=8386107447&amp;landingVendorItemId=91095525723'},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'clickArea': 'option', 'clickValue': 'option2:92377354841', 'isImage': False}, 'version': '12'}]}}}, 'defaultShow': True, 'deliveryBadgeUrl': 'https://image8.coupangcdn.com/image/coupang/rds/logo/hdpi/logo_rocket_merchant_small_v3_r3.png', 'deliveryType': 'ROCKET_MERCHANT', 'finalPrice': '33,400원', 'finalUnitPrice': '1개당 16,700원', 'hoverImageUrl': '//thumbnail10.coupangcdn.com/thumbnails/remote/492x492ex/image/vendor_inventory/adba/2d0b71ffa648d98baeb622456dee336cc8e04c3e8f695dad55694db8a4c6.png', 'hoverSelectionText': '자몽 × 2개', 'itemId': 25383426366, 'optionItemName': '2개', 'selected': False, 'soldOut': False, 'vendorItemId': 92377354841}, {'action': {'event': {'url': '/vm/v5/products/8386107447/vendor-items/92377354851?landingItemId=24402698255&amp;landingProductId=8386107447&amp;landingVendorItemId=91095525723'},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'clickArea': 'option', 'clickValue': 'option3:92377354851', 'isImage': False}, 'version': '12'}]}}}, 'defaultShow': True, 'deliveryBadgeUrl': 'https://image8.coupangcdn.com/image/coupang/rds/logo/hdpi/logo_rocket_merchant_small_v3_r3.png', 'deliveryType': 'ROCKET_MERCHANT', 'finalPrice': '49,500원', 'finalUnitPrice': '1개당 16,500원', 'finalUnitPriceLabel': '(최저 단위가)', 'hoverImageUrl': '//thumbnail7.coupangcdn.com/thumbnails/remote/492x492ex/image/vendor_inventory/images/ba7471c7-f500-4527-9cf0-ac23381e1b5f259519213883501567.png', 'hoverSelectionText': '자몽 × 3개', 'itemId': 25383426372, 'optionItemName': '3개', 'selected': False, 'soldOut': False, 'vendorItemId': 92377354851}], 'seeAllButton': {'action': {'logging': {'alwaysSentLiveLog': False, 'bypass': {'clickSchemas': [{'id': '10844', 'mandatory': {'logCategory': 'event', 'logType': 'click', 'pageName': 'sdp', 'eventName': 'click_sdp_option_comparison_table', 'domain': 'sdp', 'sdpVisitKey': '69lcm0j43aytbw93k7', 'productId': 8386107447, 'itemId': 25072356088, 'vendorItemId': 91095525723, 'categoryId': '9732', 'clickArea': 'seeAll', 'clickValue': '모든 옵션 보기', 'isImage': False, 'isToggleOn': True}, 'version': '12'}]}}}, 'buttonText': '모든 옵션 보기'}, 'style': 'SHORT_ATTR', 'tableId': 'MjQzOXzsnpDrqr0', 'viewType': 'PRODUCT_OPTION_TABLE_LIST_VIEW'}, {'items': [{'action': {'event': {</t>
  </si>
  <si>
    <t>normal</t>
  </si>
  <si>
    <t>6/6/2025</t>
  </si>
  <si>
    <t>구매이유
기존에 사용하던 일회용 전자담배 가격이 많이 올라서 다른 일회용 전자담배를 찾던 중, 리뷰도 좋고 9000번 흡입에 가격도 합리적인 제품을 장바구니에 담았습니다.
근데 마침 지인을 만났는데 이 쥬스틱을 사용하고 있더라고요.
그래서 테스트해 봤는데 무니코틴이라 타격감이 덜하려나 했었는데 타격감도 좋고 딸기맛이 적당히 달달하니 시원하고 괜찮더라고요. 그래서 바로 구매 결정.
✔️무니코틴 쥬스틱 전담. 
용량ㅡ 19ml.
퍼프 수ㅡ 9000퍼프로 대용량.
배터리 용량ㅡ 550mAh.
충전ㅡ C타입으로 간편 충전.
디스플레이ㅡ 흡입시 디스플레이 화면으로 배터리,용량 확인가능.
✔️사용후기
배송받아서 제대로 사용해 보니 더욱 만족했습니다. 그전에 사용하던 일회용 전담 만 번 흡입짜리와 5000번짜리를 사용하고 있었는데, 만 번짜리는 잃어버렸고 딱 필요했던 타이밍에 잘 구매한 제품입니다.
사이즈가 5000번 짜리보다 조금 더 크고, 그전에 사용했던 만 번짜리와 사이즈가 비슷하고 가볍고 익숙한 그립감이라 좋았습니다.
배터리도 오래 가고, 흡입하면 배터리와 용량이 나와서 확인하기 편하고 좋습니다.
흡입력 타격감 좋고 가격만 그대로면 재구매 할거에요.
✅️ 추천
일회용 전담이라 액상을 갈아줄 일 없고 다 피우고 버리면 되니 간편하면서 생각보다 오래 필 수 있어 좋아요.
저는 다른 전담과 번갈아 사용 중이기도 하고 계속 달고 살지는 않아서 한 달 이상 사용하더라고요. 
다른 브랜드 일회용 전담들과 비슷하면서 액상전담에 익숙하면 원하는 맛 찾으면 만족 할듯 싶네요.
2만원 안 되는 가격에 합리적이고 가성비가 좋습니다.
.
.
.
❤️ 제리뷰가 구매하시는데에 조금이나마 도움되셨다면 
"도움이 돼요" 를 눌러주시면 감사하겠습니다. ❤️
.
.
.</t>
  </si>
  <si>
    <t>4/19/2025</t>
  </si>
  <si>
    <t>쥬스박스 쥬스틱 울트라플러스 입호흡 일회용 전자담배 자몽맛은 실제로 사용해본 후 만족도가 높아 기억에 남는 제품이었습니다.
전자담배는 향의 퀄리티와 흡입감, 니코틴 타격감의 균형이 중요한데, 이 제품은 자몽 특유의 새콤쌉쌀한 향을 부드럽게 살려줘서 입안에 오래 남는 향기와 깔끔한 흡입감을 동시에 느낄 수 있었습니다.
첫 흡입 시 자몽 특유의 쌉싸름함과 은은한 단맛이 조화롭게 어우러졌고, 인공적인 단내가 아닌 실제 과일을 연상시키는 자연스러운 맛이 인상적이었습니다.
입호흡 타입이라 깊이 들이마실수록 풍미가 선명하게 퍼지며, 깔끔한 피니시가 특징이라 연무량이 많아도 부담이 적었습니다.
울트라플러스 모델은 기존 제품 대비 배터리와 액상 용량이 강화되어 사용 지속 시간이 길다는 점에서도 만족스러웠습니다.
출퇴근 시 하루 종일 사용해도 배터리 부족이나 액상 소진 걱정이 거의 없었고, 연무량이 풍부하면서도 목 넘김이 강하지 않아 부드럽게 사용하기 좋았습니다.
니코틴 함량도 부담스럽지 않으면서 만족감 있는 타격감을 제공해, 일반 흡연자에서 전환을 고려하는 분들에게도 적합한 구성이었습니다.
디자인 면에서도 심플하면서 손에 쥐기 좋은 크기로 제작되어 외출 시 주머니나 파우치에 간편하게 넣고 다니기 좋았고, 흘러내림이나 기기 고장 없이 안정적인 작동이 이어졌습니다.
전체적으로 자몽맛 특유의 상큼한 톤을 제대로 살리면서도 흡입감, 연무량, 배터리 지속력, 기기 안정성 등 사용자가 원하는 기본 조건을 고루 갖춘 제품이라는 느낌이었습니다.
과일향 전자담배 중에서도 단맛에 치우치지 않은 깔끔한 향을 원하시는 분들께 추천할 만하며, 처음 사용하는 분들도 쉽게 접근할 수 있는 균형 잡힌 일회용 제품이라고 생각합니다.</t>
  </si>
  <si>
    <t>6/27/2025</t>
  </si>
  <si>
    <t>&lt;내돈내산 쥬스박스 쥬스틱 울트라플러스 입호흡 일회용 전자담배 자몽 후기입니다&gt;
•구매동기
흡연을 하다가 건강관리를 위해 금연을 시작했다가 지금은 전자담배를 종종 피우는데 전자담배도 천천히 끊어보려고 노력중에 이 쥬스틱 일회용 전자담배를 알게 되었고 구매하게 되었습니다
무니코틴이라 부담없이 흡입이 가능해서 더 끌렸네요!
•후기
자몽맛으로 구매했는데 자몽 특유의 상큼함과 쌉싸름함이 어우러져서 향이 남는게 좋았습니다
인위적인 맛이 아니라 과일 본연의 향이라 더 맘에들었습니다
디자인도 심플하니 예뻐서 가지고 다니면서 피기에도 기분이 좋아지네요
과일맛부터 멘솔까지 다양해서 다른것도 구매해 볼 생각입니다!
딱히 단점은 못느껴서 꾸준히 구매해서 쓸 것 같아요
제 리뷰가 도움이 되셨다면 도움됐어요 버튼 부탁드립니다:)</t>
  </si>
  <si>
    <t>2/16/2025</t>
  </si>
  <si>
    <t>쥬스틱 울트라플러스 무니코틴 대용량 일회용 전자담배, 망고슬러시 솔직 후기
저는 흡연은 하지 않지만, 가끔씩 달콤한 향과 맛을 즐기고 싶을 때가 있습니다. 그래서 무니코틴 전자담배를 찾던 중 쥬스틱 울트라플러스 망고슬러시를 접하게 되었습니다.
생각보다 맛은 약합니다 맛이라기 보다는 연한 향? 에 가까워요
1. 디자인:
쥬스틱 울트라플러스는 깔끔하고 세련된 디자인을 자랑합니다. 망고슬러시 맛을 상징하는 주황색 컬러가 눈에 띄며, 휴대하기 간편한 사이즈로 제작되었습니다.
2. 맛:
망고슬러시 맛은 생각보다는 아숴웠습니다. 달콤한 망고 맛을 상상했는데 너무 연해요. 쿨링 효과는 적절하게 있어서 시원하고 상쾌한 기분을 느낄 수 있었습니다.
3. 사용법:
사용법은 정말 간단합니다. 포장을 뜯고 입에 갖다 대면 자동으로 작동되는 방식이라서 별도의 버튼을 누르거나 설정할 필요가 없습니다.
4. 장점:
맛과 향: 망고슬러시의 연한 향이 납니다.
무니코틴: 니코틴 걱정 없이 맛과 향을 즐길 수 있습니다.
대용량: 넉넉한 용량으로 오랫동안 사용할 수 있습니다.
간편한 사용: 별도의 설정 없이 바로 사용할 수 있습니다.
휴대성: 휴대하기 편리한 사이즈로 언제 어디서든 즐길 수 있습니다.
5. 단점:
일회용: 일회용 제품이라서 재활용이 불가능합니다.
가격: 가격이 다소 비싼 편입니다.
6. 총평:
쥬스틱 울트라플러스 무니코틴 대용량 일회용 전자담배 망고슬러시는 연한 망고향을 즐길 수 있는 제품입니다. 니코틴 없이도 만족스러운 맛과 향을 느낄 수 있어서 좋았습니다. 다만, 일회용 제품이라는 점과 가격이 비싸다는 점은 아쉬운 부분입니다. 오래가기는 엄청 오래갑니다.
개인의 취향에 따라 맛과 향에 대한 만족도가 다를 수 있습니다. 저는 연한건 별로라 취향에는 아니었네요</t>
  </si>
  <si>
    <t xml:space="preserve">이번에 망고슬러시 맛을 처음 시도해봤는데, 향 자체는 달달하고 망고 느낌이 잘 살아있긴 했어요. 첫 인상은 부드럽고 상큼한 느낌이라 괜찮다 싶었는데, 개인적으로는 향이 살짝 화장품 같은 느낌으로 느껴져서 그 부분이 아쉬웠어요. 호불호가 좀 갈릴 수 있는 향이라 망고향을 좋아해도 이건 안 맞을 수 있겠다는 생각이 들었어요.
같이 구매했던 스트로베리랑 비교하자면, 이건 타격감이 훨씬 약하고 전체적으로 부드러운 타입이에요. 기침도 안 나오고 목 넘김이 편해서 가볍게 즐기기엔 좋았는데, 스트로베리처럼 시원하게 입천장을 자극하는 청량감은 살짝 부족했어요. 그래서 아쉽게도 제 취향에는 조금 덜 맞았던 것 같아요.
그럼에도 불구하고 배터리와 액상 잔량이 한눈에 보이는 디자인은 여전히 너무 마음에 들어요. 이 기능은 진짜 편하고 실용적이에요. 쓰다가 갑자기 꺼지거나 액상 없는 걸 모르고 사용하는 일이 없으니까 스트레스도 덜하구요.
맛 자체는 달콤하고 부드러운 느낌이라 가볍게 피우기엔 괜찮지만, 향이 민감한 분들이라면 호불호를 좀 타지 않을까 싶어요. 저는 결국 스트로베리가 더 제 입맛엔 잘 맞았고, 다음에도 아마 그쪽으로 다시 구매할 것 같아요. 그래도 한 번쯤 경험해보긴 좋았던 맛이었어요! </t>
  </si>
  <si>
    <t>1/11/2025</t>
  </si>
  <si>
    <t>✅구매이유
궐련형 전자담배로 바꾼지 벌써 5년 정도 되어가는데 아무래도 자꾸 집에서 피우게 되다보니 시도때도없이 물고 있게 되더라구요. 더 습관 들기 전에 대체할 거라도 있어야겠다 싶어서 액상형 전담을 구매할까 하다가 그 전에 일회용 전자담배 한번 경험해보고 싶어서 리뷰 찾아보고 구매했습니다.
✔️제품명 : 쥬스틱 울트라플러스 무니코틴 대용량 일회용 전자담배
✔️향 : 그린라임
✔️주문일 : 2025년 1월 7일 / 도착일 : 2025년 1월 8일
⭕️장점
1) 전자담배도 보통은 니코틴이 들어있는데 이건 완전 무니코틴이라 부담없이 입이 심심할 때마다 막 피울 수 있어서 좋아요.
2) 일반 담배 오래 피우시는 분들은 너무 과한 액상향에 거부감이 느껴질 수 있는데 이건 향이 진하지 않고 쿨링감이 있어서 무니코틴인데도 적당한 자극이 있어 대체제로 괜찮겠다 싶었어요. 다만 피우면 피울수록 향이 약해진다는 느낌은 드는 것 같아요.
3) 충전을 해가며 사용할 수 있어서 액상이 남아있는데도 버려야하는 불상사가 생기지 않아요. 충전도 꽤 빨리 되는 편이라 30퍼 정도 남았을 때 충전기 꽂아두면 3~40분 만에 풀로 차는 거 같아요.
❌단점
1)  아직 실사용한지 이틀 정도밖에 안 되었지만 9000퍼프를 정말 다 쓸 수 있을지는 모르겠어요. 아무리 자주 물고 있었다고 해도 아직 1000퍼프도 안 핀 거 같은데 벌써 1/3정도 사용했다고 디스플레이에 뜨더라구요.
2) 아무리 일회용이라고 해도 배터리 소모량이 굉장히 큰 편입니다. 그나마 충전 시간이 빨라서 다행인데 충전기 없이 밖에서 사용하면 하루도 채 못 쓸 것 같아요.
3) 흡입 모드 설정이 안되는 게 아쉬워요. 비슷한 가격대의 일회용 전자담배는 모드 설정이 가능한 것도 있던데 가격이 어느 정도 올라가더라도 나중엔 그런 점에서 리뉴얼이 된다면 좋을 것 같습니다.
✅총평
어느 부분은 아쉬운 점도 있었지만 확실히 쥬스틱 울트라플러스 제품 사용하고 난 뒤에 실제 담배 피는 횟수가 줄어든 것 같아서 금연이나 절연을 하고 싶어하시는 분들에게는 꽤 괜찮은 선택지가 되지 않을까 싶습니다. 용량이 정말 19ml가 들어있는지는 의문이지만 어쨌든(?) 용량도 가격대비 많은 편이고 또 쿠팡에서 로켓배송으로 받아볼 수 있다는 점도 괜찮다는 생각이 드네요. 저는 다 피우면 다른 맛도 구매해볼 예정입니다.
* 직접 구매하여 사용한 뒤 솔직하게 작성한 후기입니다.
* 저의 리뷰가 도움이 되었다면 '도움이 돼요' 부탁드립니다.</t>
  </si>
  <si>
    <t>2/1/2025</t>
  </si>
  <si>
    <t>제품명: 쥬스박스 쥬스틱 울트라플러스 입호흡 일회용 전자담배 19ml (망고슬러쉬)
평가: ⭐⭐⭐⭐⭐
✅ 구매 동기
평소 과일 향이 나는 전자담배를 선호하는데, 망고슬러쉬 맛이 궁금해서 구매했습니다. 특히 용량이 넉넉한 19ml라서 오래 사용할 수 있다는 점도 큰 장점이라 기대하며 사용해 보았습니다.
✅ 주요 특징 및 효과
시원한 망고슬러쉬 맛: 달콤한 망고 맛에 청량감이 더해져 기분 좋은 베이핑 경험을 제공합니다.
넉넉한 용량(19ml): 일반 일회용 전자담배보다 용량이 커서 더 오랫동안 사용할 수 있습니다.
부드러운 목 넘김: 너무 자극적이지 않고, 입호흡용으로 적당한 타격감을 줍니다.
✅ 사용 후기
첫 흡입에서 망고의 달콤함이 강하게 느껴지고, 이후 청량감이 입안에 퍼지면서 깔끔한 마무리가 됩니다. 특히 목 넘김이 부드러워 부담 없이 즐길 수 있었고, 달콤한 맛 덕분에 계속 사용하고 싶어졌습니다. 용량이 넉넉해서 자주 교체할 필요가 없다는 점도 만족스러웠습니다.
✅ 장점
✔ 달콤하고 청량한 망고슬러쉬 맛
✔ 넉넉한 19ml 용량으로 오랜 사용 가능
총평
과일향 전자담배를 좋아하는 분들께 강력 추천합니다. 망고슬러쉬의 달콤하고 시원한 맛이 만족스럽고, 용량도 커서 가성비가 뛰어납니다. 앞으로도 재구매할 계획입니다!
✔ 제 리뷰가 도움이 되셨다면 '도움이 돼요' 버튼 꾹 눌러주세요!</t>
  </si>
  <si>
    <t>10/10/2024</t>
  </si>
  <si>
    <t>1. 배송 및 포장 / 5점
판매자 로켓 배송으로 예정시간보다 빠르게
안전하게 도착했어요
본품 외에 비닐 포장이었고
새 상품임을 인증해주는 밀봉 포장이 되어있었어요
2. 구성품 / 5점
본품과 흡입구 먼지 침투 방지 실리콘 팁이 있었어요
3. 디자인 및 휴대성 / 5점
대용량 제품임에도 내부 설계를 효율적으로 했는지
티백 수준의 크기밖에 안되고 튀지 않는 외관이어서
휴대하기 좋아요
4. 맛, 연무량 / 5점
달달한 맛의 전자담배들이
흡연의 느낌을 방해하는 것 같아서
처음으로 단맛이 제외 된 퓨어멘솔을 선택하였고
어느정도 각오는 하고 있었지만
은단을 증기화 시킨 맛에 좀 당황스러웠어요
한 번 흡입하고 이걸 일주일 내내 피워야하나
걱정했지만 몇번 피우다보니 
믹스커피 먹다 아메리카노 처음 먹었을 때처럼
서서히 적응되어 가더라구요
단맛이 첨가되어 계속 손이가는 다른 제품들과 달리
연초를 피우는 것처럼 니코틴이 필요할때만 찾게되는
첫 느낌은 별로였지만 체험할수록 좋아지는 맛이에요
연무량은 타 브랜드 제품들과 비슷했어요
6. 니xx 함량 / 4점
보편적인 전자담배들이 연초보다 훨씬 높기에
연초를 피웠을 때 없던 두통이
전자담배 피우고 생기는 경우가 많고 저도 겪어봤어요
타 제품에 비해 살짝 낮기에 별점을 뺀 것일 뿐
연초 대용으로 사용하기에 부작용도 적어서 딱 좋아보여요
5. 편의성 및 내구성 / 5점
충전 단자와 배터리, 액상 잔량을 표시해주고
그립감에서부터 단단함이 느껴져요
일부러 던지지 않는 한 험하게 다뤄도 문제 없어보여요
6. 총점 / 4.5점
헤비 스모커가 연초 대용으로 사용한다던지
센걸 사서 조금씩 가성비 있게 오래 사용하기에는
니xx 함량이 살짝 낮다고 생각되네요
이 점만 제외하면 모든 부문에서
만점 주고 싶은 제품이에요
10월 10일 추가
배송 받고 5일정도 사용하다
연초 피우던 습관이 도져서 한갑 사서 2일간 피웠어요
5일만에 피는 연초맛이라 기대했는데
전담이 연초의 자리를 잘 메꿨는지
처음 담배 피웠을 때처럼 탄 맛만 나고 아무 감흥이 없더라구요
니xx이 안 들어있다고 말씀하시는 분들 계시던데
상대적으로 독한 연초를 피우시거나
탄맛이 없어서 그렇게 느끼신게 아닌가 싶네요
연초 1ml 사용자가 느끼기엔 충분했었고
연초 하루 반갑 사용자 기준 일주일 째 버티는 것 보면
액상 표기 용량도 과장은 아닌거 같아요
다만 성인 남성 기준 흡입량이면
1만 퍼프는 조금 높게 측정되었다는 생각은 드네요
남은 액상으로 추정하면 5천 퍼프 이상이 맞을 것 같아요
아직 액상 잔량이 남아서 망가질까봐
분해한 사진은 못 올리고 있지만
사용후 책상이나 침대에 던져도 멀쩡한 것 보면
내구성도 좋으니 사서 금방 고장나면 어떡하지 하는
걱정은 안 하셔도 될 것 같아요
마지막 사진처럼 현재 액상 한칸 남아서 모두 소진되면
재구매 할 예정인 좋은 제품이었어요</t>
  </si>
  <si>
    <t>12/1/2024</t>
  </si>
  <si>
    <t>아들램이 
옷에 냄새 베는것은 싫어서
끊고 싶기는 한데..ㅠㅜ
일반 전자담배를 피우려면
기기에 액상 , 필터까지 따로따로 구매하느니
한꺼번에 해결할 수 있는
1회용 전자담배가 차라리 낫겠다며
구매 요청이 들어와, 주문해 봅니다. 
그런 첫 제품이 바로
➡️  스팀펑크 울트라 일회용 전자담배"깔라만시"
용량: 19ml
퍼프 수: 9000 puff
배터리 용량 :550mAh
정격전압및 출력: 3,6V
충전:C-type.
일회용 전자담배에도 
용량외에 스펙이라는 게, 존재하는 거였구나!!
제품을 뜯는 순간부터
망고 향이 강하게 나네요. 
제품 사용법은 간단해요.
드립쪽을 보면, 흰색 위생마개가 있는데
이 부분을 제거 후, 
흡입만  하시면 사용이 가능 합니다. 
기기 하단의 LED 창을 통해
액상 잔량을, 확인할 수 있어서
편의성은 충분히 만족 시키고 있어요. 
흡입감은 살짝 약간의 쫀쫀한 감과
널널하지 않는, 중간정도의 느낌이며
에어홀 컨트롤러 기능이 없기에
따로 조정이 필요 없습니다 .
베이핑을 했을때, 달달한 망고 보다는 
약간 걸쭉한  망고빙수에 올려진
망고를 느끼는 맛과 향이라서, 
호불호없이 즐길 수 있는 과하게 달지 않은 
망고의 맛이라 할 수 있겠네요. 
쿨링은 약하게 오는게
베이핑을 처음하는 사람들도
거북하게 느끼지 않을 정도로
부드러운 쿨링감이고
타격감도 어느정도 느꼈었기에
기분좋게 베이핑이 가능해서
데일리로는 딱 제격인거 같습니다.</t>
  </si>
  <si>
    <t>HP</t>
  </si>
  <si>
    <t>글로 하이퍼 궐련형 전자담배, 말라카이트틸, 2개</t>
  </si>
  <si>
    <t>https://www.coupang.com/vp/products/8299941058?itemId=23950337669&amp;vendorItemId=90972047131&amp;q=glo&amp;itemsCount=36&amp;searchId=a771eb6f1336267&amp;rank=23&amp;searchRank=23</t>
  </si>
  <si>
    <t>6/29/2025</t>
  </si>
  <si>
    <t>안녕하세요. v리뷰맛집v입니다.
읽어보면 살림에 도움이 되는
솔직한 후기를 작성하고 있습니다. 
저처럼 상품 구매전 한참을 고민하고 계시는 분들께 
조금이나마 도움이 되고자... 바쁜 일상 속에서 
적지 않은 시간을 내어 후기를 작성합니다. 
이 글을 보시는 분들의 구매 결정에 
조금이나마 도움이 되기를 바라며... 
ㅡㅡㅡㅡㅡㅡㅡㅡㅡㅡㅡㅡㅡㅡㅡㅡㅡㅡㅡㅡㅡㅡㅡㅡㅡㅡㅡ 
■ 오늘은! 두-둥! 
"글로 하이퍼 궐련형 전자담배" 구매후기를 작성해보겠습니다. 
바로 배송되는 상품을 원했기에 이번에도 쿠팡 어플을 열었습니다. 
제가 직접 사용해보고 느낀 점과 장단점 중에서 
엑기스만 추려서 아래와 같이 정리해봤습니다. 
1. 실제 색상은 화면 이미지와 거의 같았습니다. 색상 선택의 폭이 많다는 점이 마음에 들었고 실제 색감도 매우 만족합니다.
2. 손에 착 감기는 둥글둥글한 디자인이라 그립감이 좋습니다. 
3. 다이얼 방식으로 모드선택과 스틱을 넣는 뚜껑 개폐까지 가능하여 편리합니다.
4. 흡입 시간이 충분히 길어서 전혀 부족함이 느껴지지 않았습니다. 타격감도 만족합니다.
5. 남은 시간도 직관적으로 보이기 때문에 특히 편리했습니다.
6. 청소솔은 살짝 퀄리티가 아쉽습니다. 케이스라도 있었으면 만족도가 훨씬 올라갈 듯 합니다. 
ㅡㅡㅡㅡㅡㅡㅡㅡㅡㅡㅡㅡㅡㅡㅡㅡㅡㅡㅡㅡㅡㅡㅡㅡㅡㅡㅡ 
■ 종합평 및 추천 의사 
글로 하이퍼로 처음 바꿔봤는데 잘 구매한 것 같습니다. 
저는 전반적으로서 만족하기 때문에 이 제품은 추천드릴 수 있을 것 같습니다. 
제 후기를 끝까지 읽어주신 여러분, 부자되세요^^ 
구매 결정에 조금이라도 도움이 되셨다면 
●도움이 돼요● 버튼만 꾸욱 눌러주시면 감사하겠습니다^_^</t>
  </si>
  <si>
    <t>{'additionalData': {'officialBrandName': None, 'whiteBrandLogoUrl': None, 'isFarfetch': False, 'isRlux': False}, 'almostSoldOut': False, 'apiUrlMap': {'addToCartUrl': 'coupang://addCart?itemId=23950337669&amp;productId=8299941058&amp;vendorItemId=90972047131&amp;sourceType=offerDetail&amp;price=50000&amp;sdpVisitKey=&amp;isLoser=false&amp;offerStatus=NEW', 'shippingConsolidationUrl': None}, 'attributeTitle': '2개 · 말라카이트틸', 'authenticity': None, 'authors': None, 'badgeMap': {'USAGE_BADGE': {'helpLink': 'coupang://popupWebView?hidden=N&amp;url=https%3A%2F%2Fm.coupang.com%2Fvm%2Fproducts%2Fused-status-description', 'iconUrl': None, 'showPopup': False, 'text': None, 'type': 'TEXT'}, 'OFFER_BADGE': {'helpLink': 'coupang://popupWebView?hidden=N&amp;url=https%3A%2F%2Fm.coupang.com%2Fvm%2Fproducts%2Fused-status-description', 'iconUrl': None, 'showPopup': False, 'text': None, 'type': 'TEXT'}}, 'bizBadge': None, 'blockInfo': None, 'bundleOption': {'optionDetails': None, 'options': [], 'viewType': None}, 'buyableQuantity': 1, 'cashBackSummary': {'basicCashBackList': [{'amount': 500, 'benefit': '쿠페이 머니 결제 시 1% 적립', 'expired': False, 'i18nAmount': {'amount': '500', 'currency': 'KRW', 'fractionDigits': 0, 'rawAmount': 500}, 'leftDays': None, 'rate': '1', 'type': 'BASIC', 'validity': '월 최대 1만원'}], 'basicRocketPayCashAmt': 500,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1000, 'couPayBankExpires': False, 'couPayBankLeftDays': 2037, 'couPayBankRate': '2', 'couPayMoneyAmt': 2000, 'couPayMoneyExpires': False, 'couPayMoneyLeftDays': 2037, 'couPayMoneyRate': '4', 'extraCashBackList': [{'amount': 1000, 'benefit': '[로켓와우 + 쿠페이 계좌이체] 결제 시 2% 적립', 'expired': False, 'i18nAmount': {'amount': '1000', 'currency': 'KRW', 'fractionDigits': 0, 'rawAmount': 1000}, 'leftDays': 2037, 'rate': '2', 'type': 'COU_BANK', 'validity': '이벤트 기간 30일, 최대 2만원'}, {'amount': 2000, 'benefit': '[로켓와우 + 쿠페이 머니] 결제 시 4% 추가적립', 'expired': False, 'i18nAmount': {'amount': '2000', 'currency': 'KRW', 'fractionDigits': 0, 'rawAmount': 2000}, 'leftDays': 2037, 'rate': '4', 'type': 'COU_MONEY', 'validity': '이벤트 기간 30일, 최대 4만원'}], 'finalCashBackAmt': 2500, 'finalCashBackAmtIncludeRewardCashAmount': 2500, 'giftRewardCashAmount': None, 'i18nBasicRocketPayCashAmt': {'amount': '500', 'currency': 'KRW', 'fractionDigits': 0, 'rawAmount': 500}, 'i18nClubMemberCashAmt': None, 'i18nCouPayBankAmt': {'amount': '1000', 'currency': 'KRW', 'fractionDigits': 0, 'rawAmount': 1000}, 'i18nCouPayMoneyAmt': {'amount': '2000', 'currency': 'KRW', 'fractionDigits': 0, 'rawAmount': 2000}, 'i18nFinalCashBackAmt': {'amount': '2500', 'currency': 'KRW', 'fractionDigits': 0, 'rawAmount': 2500}, 'i18nFinalCashBackAmtIncludeRewardCashAmount': {'amount': '2500', 'currency': 'KRW', 'fractionDigits': 0, 'rawAmount': 2500}, 'i18nRewardCashAmount': None, 'luxuryItem': False, 'popupType': 'WITHEXTRA', 'rewardCashAmount': None, 'targetedPromotionBanner': None}, 'ccidEligible': False, 'ccidInfo': None, 'couponList': [], 'dawnOnly': False, 'deliveryAttribute': False, 'discountBenefitDescription': None, 'discountBenefitDescriptionList': None, 'easePayment': {'digitPwdIcon': 'https://image7.coupangcdn.com/image/coupang/common/payment/passcode_lock_color@4x.png', 'digitPwdText': '6자리 비밀번호 최초 1회 등록 시', 'easePaymentMessageForRegABTestOption': 'B', 'easyPaymentText': '안전하게 간편 결제', 'list': [{'icon': 'https://image7.coupangcdn.com/image/coupang/common/payment/coupaymoney_color@4x.png', 'text': '쿠페이머니'}, {'icon': 'https://image10.coupangcdn.com/image/coupang/common/payment/card_color@4x.png', 'text': '카드'}, {'icon': 'https://image8.coupangcdn.com/image/coupang/common/payment/bankbook_color@4x.png', 'text': '계좌이체'}], 'title': 'PC에서도 간편한 결제'}, 'freshEligible': False, 'giftcard': False, 'goldFish': False, 'highlights': [], 'images': [{'detailImage': '//thumbnail9.coupangcdn.com/thumbnails/remote/492x492ex/image/retail/images/26099930944219-d1df5825-8099-4334-9bea-c574ead750fe.jpg', 'origin': '//image9.coupangcdn.com/image/retail/images/26099930944219-d1df5825-8099-4334-9bea-c574ead750fe.jpg', 'preloadImage': '//thumbnail9.coupangcdn.com/thumbnails/remote/230x230ex/image/retail/images/26099930944219-d1df5825-8099-4334-9bea-c574ead750fe.jpg', 'thumbnailImage': '//thumbnail9.coupangcdn.com/thumbnails/remote/48x48ex/image/retail/images/26099930944219-d1df5825-8099-4334-9bea-c574ead750fe.jpg'}], 'invalid': False, 'inventory': None, 'itemId': 23950337669, 'itemName': '글로 하이퍼 궐련형 전자담배, 말라카이트틸, 2개', 'limitNoticeVo': None, 'linkedVendorItemInfo': None, 'luxuryDiscountBenefit': None, 'memberInfo': {'eligibleAddress': True, 'loyaltyMember': False, 'loyaltyMemberExcludePseudoMember': False, 'memberName': None, 'onHoldMember': False, 'pseudoMember': False, 'redCarpetPromotionPopupInfoVo': None, 'withdraw': False, 'withdrawOrOnHold': False}, 'offerBanner': None, 'offerDescription': '', 'otherSellerCount': None, 'parentItemId': None, 'preOrderVo': None, 'quantityBase': [{'abFlags': {'applyExtremeProminenceFreeDeliveryMessages': 'B', 'jikgu1PWarrantyAB': 'NOT_APPLICABLE', 'ab54632': 'B'}, 'appliedCoupon': None, 'benefitDisplayType': None, 'bundleOption': {'optionDetails': None, 'options': [], 'viewType': None}, 'cashBackSummary': {'basicCashBackList': [{'amount': 500, 'benefit': '쿠페이 머니 결제 시 1% 적립', 'expired': False, 'i18nAmount': {'amount': '500', 'currency': 'KRW', 'fractionDigits': 0, 'rawAmount': 500}, 'leftDays': None, 'rate': '1', 'type': 'BASIC', 'validity': '월 최대 1만원'}], 'basicRocketPayCashAmt': 500,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1000, 'couPayBankExpires': False, 'couPayBankLeftDays': 2037, 'couPayBankRate': '2', 'couPayMoneyAmt': 2000, 'couPayMoneyExpires': False, 'couPayMoneyLeftDays': 2037, 'couPayMoneyRate': '4', 'extraCashBackList': [{'amount': 1000, 'benefit': '[로켓와우 + 쿠페이 계좌이체] 결제 시 2% 적립', 'expired': False, 'i18nAmount': {'amount': '1000', 'currency': 'KRW', 'fractionDigits': 0, 'rawAmount': 1000}, 'leftDays': 2037, 'rate': '2', 'type': 'COU_BANK', 'validity': '이벤트 기간 30일, 최대 2만원'}, {'amount': 2000, 'benefit': '[로켓와우 + 쿠페이 머니] 결제 시 4% 추가적립', 'expired': False, 'i18nAmount': {'amount': '2000', 'currency': 'KRW', 'fractionDigits': 0, 'rawAmount': 2000}, 'leftDays': 2037, 'rate': '4', 'type': 'COU_MONEY', 'validity': '이벤트 기간 30일, 최대 4만원'}], 'finalCashBackAmt': 2500, 'finalCashBackAmtIncludeRewardCashAmount': 2500, 'giftRewardCashAmount': None, 'i18nBasicRocketPayCashAmt': {'amount': '500', 'currency': 'KRW', 'fractionDigits': 0, 'rawAmount': 500}, 'i18nClubMemberCashAmt': None, 'i18nCouPayBankAmt': {'amount': '1000', 'currency': 'KRW', 'fractionDigits': 0, 'rawAmount': 1000}, 'i18nCouPayMoneyAmt': {'amount': '2000', 'currency': 'KRW', 'fractionDigits': 0, 'rawAmount': 2000}, 'i18nFinalCashBackAmt': {'amount': '2500', 'currency': 'KRW', 'fractionDigits': 0, 'rawAmount': 2500}, 'i18nFinalCashBackAmtIncludeRewardCashAmount': {'amount': '2500', 'currency': 'KRW', 'fractionDigits': 0, 'rawAmount': 2500}, 'i18nRewardCashAmount': None, 'luxuryItem': False, 'popupType': 'WITHEXTRA', 'rewardCashAmount': None, 'targetedPromotionBanner': None}, 'delivery': {'badgeUrl': 'https://image10.coupangcdn.com/image/badges/rocket/rocket_logo.png', 'company': None, 'companyLabel': None, 'countDownMessage': None, 'countDownMillisecond': None, 'delayMessage': '', 'deliveryExtraInfo': None, 'deliveryNotice': None, 'deliveryReminderMessage': None, 'descriptionBadge': None, 'descriptionIcon': {'height': None, 'tintColor': None, 'url': 'https://image6.coupangcdn.com/image/coupang/icon/xxxhdpi/ICON_CALENDAR_COLOR@3x.png', 'width':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"&lt;em class='prod-txt-onyx prod-txt-green-normal'&gt;내일(금) 8/1&lt;/em&gt;&lt;em class='prod-txt-onyx  prod-txt-green-normal'&gt; 도착 보장&lt;/em&gt;&lt;em class='prod-txt-onyx'&gt; (&lt;/em&gt;&lt;em class='prod-txt-onyx'&gt;56분&lt;/em&gt;&lt;em class='prod-txt-onyx'&gt;  내 주문 시&lt;/em&gt;&lt;em class='prod-txt-onyx'&gt; / 서울⋅경기 기준&lt;/em&gt;&lt;em class='prod-txt-onyx'&gt;)&lt;/em&gt;", 'hideQuestionMark': False, 'logistics': True, 'loyaltyButtonText': None, 'rocketWowQuestionMark': False, 'speedType': 'STANDARD', 'title': {'prefix': '이 상품은 ', 'suffix': '내일 도착, '}, 'type': 'ROCKET_DELIVERY'}, 'deliveryList': [{'badgeUrl': 'https://image10.coupangcdn.com/image/badges/rocket/rocket_logo.png', 'company': None, 'companyLabel': None, 'countDownMessage': None, 'countDownMillisecond': None, 'delayMessage': '', 'deliveryExtraInfo': None, 'deliveryNotice': None, 'deliveryReminderMessage': None, 'descriptionBadge': None, 'descriptionIcon': {'height': None, 'tintColor': None, 'url': 'https://image6.coupangcdn.com/image/coupang/icon/xxxhdpi/ICON_CALENDAR_COLOR@3x.png', 'width':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"&lt;em class='prod-txt-onyx prod-txt-green-normal'&gt;내일(금) 8/1&lt;/em&gt;&lt;em class='prod-txt-onyx  prod-txt-green-normal'&gt; 도착 보장&lt;/em&gt;&lt;em class='prod-txt-onyx'&gt; (&lt;/em&gt;&lt;em class='prod-txt-onyx'&gt;56분&lt;/em&gt;&lt;em class='prod-txt-onyx'&gt;  내 주문 시&lt;/em&gt;&lt;em class='prod-txt-onyx'&gt; / 서울⋅경기 기준&lt;/em&gt;&lt;em class='prod-txt-onyx'&gt;)&lt;/em&gt;", 'hideQuestionMark': False, 'logistics': True, 'loyaltyButtonText': None, 'rocketWowQuestionMark': False, 'speedType': 'STANDARD', 'title': {'prefix': '이 상품은 ', 'suffix': '내일 도착, '}, 'type': 'ROCKET_DELIVERY'}], 'freebieBenefit': None, 'freebieBenefitV2': None, 'moduleData': [{'abFlags': {'displayTwoPricesWow': 'A', 'sdpCartUpdateNewPmcPolicy': 'false', 'deliveryFeeToggleShow': 'false'}, 'detailPriceBundle': {'finalPrice': {'bestPriceInfo': {'currency': 'KRW', 'discountRateValid': False, 'doubleElevenPromoted': False, 'firstPurchase': False, 'goldbox': False, 'hasEligibilityConditions': False, 'lightning': False, 'lightningOrGoldbox': False, 'memberPrice': False, 'notExpired': True, 'percentageDiscount': False, 'price': 50000, 'priceType': 'FINAL_PRICE', 'priceWithDeliveryFee': 50000, 'unitCCIDuration': 1, 'unitPrice': {'amount': 1, 'extendedPrice': {'money': {'amount': 25000, 'currency': 'KRW'}, 'offset': 0}, 'priceEx': {'amount': 25000, 'currency': 'KRW'}, 'unit': '개'}, 'unitPriceAmount': 25000, 'unitPriceAmountWithDeliveryFee': 25000, 'unitPriceDescription': '(1개당 25,000원)', 'unitPriceDescriptionWithoutParenthesis': '1개당 25,000원', 'unitPriceIncludeDeliveryFeeDescription': '(1개당 25,000원)', 'unitPriceIncludeDeliveryFeeDescriptionWithoutParenthesis': '1개당 25,000원', 'unitPriceWithDeliveryFee': {'amount': 1, 'extendedPrice': {'money': {'amount': 25000, 'currency': 'KRW'}, 'offset': 0}, 'unit': '개'}, 'valid': True}, 'displayDelivery': {'benefitDescription': '무료배송'}, 'displayType': 'FINAL', 'downloadCouponType': 'NONE', 'downloadDiscountAmount': 0, 'instantDiscountAmount': 0, 'instantDiscountType': 'NONE', 'memberPrice': False, 'price': 50000, 'priceWithDeliveryFee': 50000, 'realType': 'SALES', 'unitPriceAmount': 25000, 'unitPriceAmountWithDeliveryFee': 25000, 'unitPriceDescription': '(1개당 25,000원)', 'unitPriceDescriptionWithoutParenthesis': '1개당 25,000원', 'unitPriceIncludeDeliveryFeeDescription': '(1개당 25,000원)'}, 'nonWowMemberPrice': {'price': 50000, 'priceWithDeliveryFee': 50000}, 'wowMemberPrice': {'price': 50000, 'priceWithDeliveryFee': 50000}}, 'logging': {}, 'normalCouponDiscount': False, 'normalInstantDiscount': False, 'priceLogData': {'unitPrice': '(1개당 25,000원)', 'discountRate': 'null', 'underThresholdCouponSavingAmount': 'null', 'targetedCouponSavingAmount': 'null', 'instantDiscountSavingAmount': 'null', 'overThresholdCouponSavingAmount': 'null', 'salesPrice': 50000, 'finalPrice': 50000, 'underThresholdCouponThreshold': 'null', 'isBadDiscount': 'false', 'wowUnderThresholdCouponThreshold': 'null', 'anchorPrice': 'null', 'ccidEligibleSavingAmount': 'null', 'wowInstantDiscountSavingAmount': 'null', 'wowUnderThresholdCouponSavingAmount': 'null', 'wowCcidEligibleSavingAmount': 'null', 'myCcidDiscountSavingAmount': 'null', 'businessType': '1p', 'wowOverThresholdCouponSavingAmount': 'null'}, 'priceWithDeliveryFee': True, 'targetedDiscount': False, 'viewType': 'PRODUCT_DETAIL_PRICE_INFO', 'wowCouponDiscount': False, 'wowDiscountAndNormalOtAndNonWowMember': False, 'wowInstantDiscount': False}, {'attributeBasedTitle': '글로 하이퍼 궐련형 전자담배, 말라카이트틸, 2개', 'logging': {'alwaysSentLiveLog': False, 'bypass': {'exposureSchemas': [{'id': '11942', 'mandatory': {'logCategory': 'impression', 'logType': 'impression', 'pageName': 'sdp', 'eventName': 'option_table_test_exposure', 'domain': 'sdp', 'sdpVisitKey': 'j67ybdr3tb123w0b5p', 'productId': 8299941058, 'itemId': 23950337669, 'vendorItemId': 90972047131, 'abGroup': 'B', 'abTestId': '47980'}, 'version': '2'}]}}, 'title': '글로 하이퍼 궐련형 전자담배', 'viewType': 'PRODUCT_DETAIL_PRODUCT_INFO'}, {'abFlags': {'47980': 'B'}, 'featureFlags': {'option_table_pc_expand_1_and_2_attr': 'B'}, 'viewType': 'PRODUCT_WEB_DATA_AB_FLAGS'}, {'tabList': [{'attributeId': '2439', 'items': [{'action': {'event': {'url': 'https://www.coupang.com/vp/products/8299941058/items/23950337669/vendoritems/90972047131/option-table?optionTableLandingVendorItemId=90972047131&amp;landedItemId=23950337669&amp;landedVendorItemId=90972047131&amp;withDeliveryFee=true&amp;deliveryToggle=true&amp;selectedValue=7652%3ANzY1Mnwy6rCc%2C2439%3AMjQzOXzqt7jrnpjtjIzsnbTtirjruJTrnpk&amp;selectedShowPriceStatus=Default&amp;sdp-st=H4sIAAAAAAAA_12OywqDMBBF_yVrFzHxNVl3WahQ-wFWBxlIVWJMKZJ_rxFa2uwuh8vhbOw2kq0NddhMw6Cxbk37WJja2Do-e6asWdEn7DJbmsamvf8-JqtnYqoSAJClPK-SgGhHQkLOpSyLAg7mdgYcSsGzMpXpV3hFjV0YhzQ4Fxc_T6jJoXnFff0fj0rPtNiP0_s37XUvO-YAAAA'}, 'logging': {'alwaysSentLiveLog': False, 'bypass': {'clickSchemas': [{'id': '10844', 'mandatory': {'logCategory': 'event', 'logType': 'click', 'pageName': 'sdp', 'eventName': 'click_sdp_option_comparison_table', 'domain': 'sdp', 'sdpVisitKey': 'j67ybdr3tb123w0b5p', 'productId': 8299941058, 'itemId': 23950337669, 'vendorItemId': 90972047131, 'categoryId': '5069', 'optionTableStyle': 'sdp_standard', 'clickArea': 'attributeOption', 'clickValue': 'firstAttribute:그래파이트블랙', 'isImage': True}, 'version': '12'}]}}}, 'id': 'MjQzOXzqt7jrnpjtjIzsnbTtirjruJTrnpk', 'imageUrl': '//thumbnail7.coupangcdn.com/thumbnails/remote/164x164ex/image/retail/images/0f8d9927-7d70-47d2-8a6b-50f61342838f8059667502766083838.png', 'invalid': False, 'selected': False, 'selectedValue': ['7652:NzY1Mnwy6rCc', '2439:MjQzOXzqt7jrnpjtjIzsnbTtirjruJTrnpk'], 'soldOut': False, 'valueName': '그래파이트블랙'}, {'action': {'event': {'url': 'https://www.coupang.com/vp/products/8299941058/items/23950337669/vendoritems/90972047131/option-table?optionTableLandingVendorItemId=90972047131&amp;landedItemId=23950337669&amp;landedVendorItemId=90972047131&amp;withDeliveryFee=true&amp;deliveryToggle=true&amp;selectedValue=7652%3ANzY1Mnwy6rCc%2C2439%3AMjQzOXzrp5DrnbzsubTsnbTtirjti7g&amp;selectedShowPriceStatus=Default&amp;sdp-st=H4sIAAAAAAAA_12OywqDMBBF_yVrFzHxNVl3WahQ-wFWBxlIVWJMKZJ_rxFa2uwuh8vhbOw2kq0NddhMw6Cxbk37WJja2Do-e6asWdEn7DJbmsamvf8-JqtnYqoSAJClPK-SgGhHQkLOpSyLAg7mdgYcSsGzMpXpV3hFjV0YhzQ4Fxc_T6jJoXnFff0fj0rPtNiP0_s37XUvO-YAAAA'}, 'logging': {'alwaysSentLiveLog': False, 'bypass': {'clickSchemas': [{'id': '10844', 'mandatory': {'logCategory': 'event', 'logType': 'click', 'pageName': 'sdp', 'eventName': 'click_sdp_option_comparison_table', 'domain': 'sdp', 'sdpVisitKey': 'j67ybdr3tb123w0b5p', 'productId': 8299941058, 'itemId': 23950337669, 'vendorItemId': 90972047131, 'categoryId': '5069', 'optionTableStyle': 'sdp_standard', 'clickArea': 'attributeOption', 'clickValue': 'firstAttribute:말라카이트틸', 'isImage': True}, 'version': '12'}]}}}, 'id': 'MjQzOXzrp5DrnbzsubTsnbTtirjti7g', 'imageUrl': '//thumbnail6.coupangcdn.com/thumbnails/remote/164x164ex/image/retail/images/2024/08/21/14/6/234ed0ef-0ecd-49ca-bc75-a867cfc7223d.png', 'invalid': False, 'selected': True, 'selectedValue': ['7652:NzY1Mnwy6rCc', '2439:MjQzOXzrp5DrnbzsubTsnbTtirjti7g'], 'soldOut': False, 'valueName': '말라카이트틸'}, {'action': {'event': {'url': 'https://www.coupang.com/vp/products/8299941058/items/23950337669/vendoritems/90972047131/option-table?optionTableLandingVendorItemId=90972047131&amp;landedItemId=23950337669&amp;landedVendorItemId=90972047131&amp;withDeliveryFee=true&amp;deliveryToggle=true&amp;selectedValue=7652%3ANzY1Mnwy6rCc%2C2439%3AMjQzOXzslaDrr7jsi5zsiqTtirjtjbztlIw&amp;selectedShowPriceStatus=Default&amp;sdp-st=H4sIAAAAAAAA_12OywqDMBBF_yVrFzHxNVl3WahQ-wFWBxlIVWJMKZJ_rxFa2uwuh8vhbOw2kq0NddhMw6Cxbk37WJja2Do-e6asWdEn7DJbmsamvf8-JqtnYqoSAJClPK-SgGhHQkLOpSyLAg7mdgYcSsGzMpXpV3hFjV0YhzQ4Fxc_T6jJoXnFff0fj0rPtNiP0_s37XUvO-YAAAA'}, 'logging': {'alwaysSentLiveLog': False, 'bypass': {'clickSchemas': [{'id': '10844', 'mandatory': {'logCategory': 'event', 'logType': 'click', 'pageName': 'sdp', 'eventName': 'click_sdp_option_comparison_table', 'domain': 'sdp', 'sdpVisitKey': 'j67ybdr3tb123w0b5p', 'productId': 8299941058, 'itemId': 23950337669, 'vendorItemId': 90972047131, 'categoryId': '5069', 'optionTableStyle': 'sdp_standard', 'clickArea': 'attributeOption', 'clickValue': 'firstAttribute:애미시스트퍼플', 'isImage': True}, 'version': '12'}]}}}, 'id': 'MjQzOXzslaDrr7jsi5zsiqTtirjtjbztlIw', 'imageUrl': '//thumbnail8.coupangcdn.com/thumbnails/remote/164x164ex/image/1025_amir_coupang_oct_80k/a384/697870f02799c55d5550bbc1f7d1167c7a69df1ca384b33908f346b6dbfa.jpg', 'invalid': False, 'selected': False, 'selectedValue': ['7652:NzY1Mnwy6rCc', '2439:MjQzOXzslaDrr7jsi5zsiqTtirjtjbztlIw'], 'soldOut': False, 'valueName': '애미시스트퍼플'}, {'action': {'event': {'url': 'https://www.coupang.com/vp/products/8299941058/items/23950337669/vendoritems/90972047131/option-table?optionTableLandingVendorItemId=90972047131&amp;landedItemId=23950337669&amp;landedVendorItemId=90972047131&amp;withDeliveryFee=true&amp;deliveryToggle=true&amp;selectedValue=7652%3ANzY1Mnwy6rCc%2C2439%3AMjQzOXzsvZTrsJztirjruJTro6g&amp;selectedShowPriceStatus=Default&amp;sdp-st=H4sIAAAAAAAA_12OywqDMBBF_yVrFzHxNVl3WahQ-wFWBxlIVWJMKZJ_rxFa2uwuh8vhbOw2kq0NddhMw6Cxbk37WJja2Do-e6asWdEn7DJbmsamvf8-JqtnYqoSAJClPK-SgGhHQkLOpSyLAg7mdgYcSsGzMpXpV3hFjV0YhzQ4Fxc_T6jJoXnFff0fj0rPtNiP0_s37XUvO-YAAAA'}, 'logging': {'alwaysSentLiveLog': False, 'bypass': {'clickSchemas': [{'id': '10844', 'mandatory': {'logCategory': 'event', 'logType': 'click', 'pageName': 'sdp', 'eventName': 'click_sdp_option_comparison_table', 'domain': 'sdp', 'sdpVisitKey': 'j67ybdr3tb123w0b5p', 'productId': 8299941058, 'itemId': 23950337669, 'vendorItemId': 90972047131, 'categoryId': '5069', 'optionTableStyle': 'sdp_standard', 'clickArea': 'attributeOption', 'clickValue': 'firstAttribute:코발트블루', 'isImage': True}, 'version': '12'}]}}}, 'id': 'MjQzOXzsvZTrsJztirjruJTro6g', 'imageUrl': '//thumbnail7.coupangcdn.com/thumbnails/remote/164x164ex/image/retail/images/266215423825376-8219ab5b-7198-4206-b95d-020488ec4513.jpg', 'invalid': False, 'selected': False, 'selectedValue': ['7652:NzY1Mnwy6rCc', '2439:MjQzOXzsvZTrsJztirjruJTro6g'], 'soldOut': False, 'valueName': '코발트블루'}], 'style': 'TAB_IMAGE', 'title': '색상 × 수량: ', 'valueName': '말라카이트틸 × 2개'}], 'viewType': 'PRODUCT_OPTION_TABLE_TAB_SELECTOR'}, {'data': {'description': '배송비 포함', 'title': '더 많은 옵션 보기'}, 'viewType': 'PRODUCT_OPTION_TABLE_TOGGLE_HEADER'}, {'landingItemId': 23950337669, 'landingProductId': 8299941058, 'landingVendorItemId': 90972047131, 'logging': {'alwaysSentLiveLog': False, 'bypass': {'exposureSchema': {'id': '10843', 'mandatory': {'logCategory': 'impression', 'logType': 'impression', 'pageName': 'sdp', 'eventName': 'impression_sdp_option_comparison_table', 'domain': 'sdp', 'sdpVisitKey': 'j67ybdr3tb123w0b5p', 'productId': 8299941058, 'itemId': 23950337669, 'vendorItemId': 90972047131, 'categoryId': '5069', 'optionTableStyle': 'sdp_standard', 'attributes': '색상,수량', 'isSeeAll': True, 'isImage': True, 'firstAttributeOptionList': 'attribute1:그래파이트블랙,attribute2:말라카이트틸,attribute3:애미시스트퍼플,attribute4:코발트블루', 'selectedAttribute': 'firstAttribute:말라카이트틸', 'listVendorItemId': 'option1:90964681996,option2:90972047131,option3:92619910158,option4:92619910203', 'listVendorItemPrice': 'option1:25000,option2:50000,option3:75000,option4:100000', 'listQty': 'option1:1개,option2:2개,option3:3개,option4:4개', 'listDeliveryType': 'option1:ROCKET,option2:ROCKET,option3:ROCKET,option4:ROCKET', 'listUnitPrice': 'option1:25000,option2:25000,option3:25000,option4:25000', 'listMin': 'option1:true,option2:false,option3:false,option4:false', 'listOos': 'option1:false,option2:false,option3:false,option4:false', 'listDefault': 'option1:true,option2:true,option3:true,option4:true', 'listPriceLabel': 'option1:,option2:,option3:,option4:', 'selectedOption': 'option2'}, 'version': '15'}}}, 'optionList': [{'action': {'event': {'url': '/vm/v5/products/8299941058/vendor-items/90964681996?landingItemId=23950337669&amp;landingProductId=8299941058&amp;landingVendorItemId=90972047131'}, 'logging': {'alwaysSentLiveLog': False, 'bypass': {'clickSchemas': [{'id': '10844', 'mandatory': {'logCategory': 'event', 'logType': 'click', 'pageName': 'sdp', 'eventName': 'click_sdp_option_comparison_table', 'domain': 'sdp', 'sdpVisitKey': 'j67ybdr3tb123w0b5p', 'productId': 8299941058, 'itemId': 23950337669, 'vendorItemId': 90972047131, 'categoryId': '5069', 'clickArea': 'option', 'clickValue': 'option1:90964681996', 'isImage': False}, 'version': '12'}]}}}, 'defaultShow': True, 'deliveryBadgeUrl': 'https://image7.coupangcdn.com/image/coupang/rds/logo/hdpi/logo_rocket_small.png', 'deliveryType': 'ROCKET', 'finalPrice': '25,000원', 'finalUnitPrice': '1개당 25,000원', 'finalUnitPriceLabel': '(최저 단위가)', 'hoverImageUrl': '//thumbnail6.coupangcdn.com/thumbnails/remote/492x492ex/image/retail/images/2024/08/21/14/6/234ed0ef-0ecd-49ca-bc75-a867cfc7223d.png', 'hoverSelectionText': '말라카이트틸 × 1개', 'itemId': 23942843979, 'optionItemName': '1개', 'selected': False, 'soldOut': False, 'vendorItemId': 90964681996}, {'action': {'event': {'url': '/vm/v5/products/8299941058/vendor-items/90972047131?landingItemId=23950337669&amp;landingProductId=8299941058&amp;landingVendorItemId=90972047131'}, 'logging': {'alwaysSentLiveLog': False, 'bypass': {'clickSchemas': [{'id': '10844', 'mandatory': {'logCategory': 'event', 'logType': 'click', 'pageName': 'sdp', 'eventName': 'click_sdp_option_comparison_table', 'domain': 'sdp', 'sdpVisitKey': 'j67ybdr3tb123w0b5p', 'productId': 8299941058, 'itemId': 23950337669, 'vendorItemId': 90972047131, 'categoryId': '5069', 'clickArea': 'option', 'clickValue': 'option2:90972047131', 'isImage': False}, 'version': '12'}]}}}, 'defaultShow': True, 'deliveryBadgeUrl': 'https://image7.coupangcdn.com/image/coupang/rds/logo/hdpi/logo_rocket_small.png', 'deliveryType': 'ROCKET', 'finalPrice': '50,000원', 'finalUnitPrice': '1개당 25,000원', 'hoverImageUrl': '//thumbnail9.coupangcdn.com/thumbnails/remote/492x492ex/image/retail/images/26099930944219-d1df5825-8099-4334-9bea-c574ead750fe.jpg', 'hoverSelectionText': '말라카이트틸 × 2개', 'itemId': 23950337669, 'optionItemName': '2개', 'selected': True, 'soldOut': False, 'vendorItemId': 90972047131}, {'action': {'event': {'url': '/vm/v5/products/8299941058/vendor-items/92619910158?landingItemId=23950337669&amp;landingProductId=8299941058&amp;landingVendorItemId=90972047131'}, 'logging': {'alwaysSentLiveLog': False, 'bypass': {'clickSchemas': [{'id': '10844', 'mandatory': {'logCategory': 'event', 'logType': 'click', 'pageName': 'sdp', 'eventName': 'click_sdp_option_comparison_table', 'domain': 'sdp', 'sdpVisitKey': 'j67ybdr3tb123w0b5p', 'productId': 8299941058, 'itemId': 23950337669, 'vendorItemId': 90972047131, 'categoryId': '5069', 'clickArea': 'option', 'clickValue': 'option3:92619910158', 'isImage': False}, 'version': '12'}]}}}, 'defaultShow': True, 'deliveryBadgeUrl': 'https://image7.coupangcdn.com/image/coupang/rds/logo/hdpi/logo_rocket_small.png', 'deliveryType': 'ROCKET', 'finalPrice': '75,000원', 'finalUnitPrice': '1개당 25,000원', 'hoverImageUrl': '//thumbnail9.coupangcdn.com/thumbnails/remote/492x492ex/image/retail/images/8eb94aea-0cf8-4ea8-9c14-f4f3f8fd80168350468555802915520.png', 'hoverSelectionText': '말라카이트틸 × 3개', 'itemId': 25629748138, 'optionItemName': '3개', 'selected': False, 'soldOut': False, 'vendorItemId': 92619910158}, {'action': {'event': {'url': '/vm/v5/products/8299941058/vendor-items/92619910203?landingItemId=23950337669&amp;landingProductId=8299941058&amp;landingVendorItemId=90972047131'}, 'logging': {'alwaysSentLiveLog': False, 'bypass': {'clickSchemas': [{'id': '10844', 'mandatory': {'logCategory': 'event', 'logType': 'click', 'pageName': 'sdp', 'eventName': 'click_sdp_option_comparison_table', 'domain': 'sdp', 'sdpVisitKey': 'j67ybdr3tb123w0b5p', 'productId': 8299941058, 'itemId': 23950337669, 'vendorItemId': 90972047131, 'categoryId': '5069', 'clickArea': 'option', 'clickValue': 'option4:92619910203', 'isImage': False}, 'version': '12'}]}}}, 'defaultShow': True, 'deliveryBadgeUrl': 'https://image7.coupangcdn.com/image/coupang/rds/logo/hdpi/logo_rocket_small.png', 'deliveryType': 'ROCKET', 'finalPrice': '100,000원', 'finalUnitPrice': '1개당 25,000원', 'hoverImageUrl': '//thumbnail7.coupangcdn.com/thumbnails/remote/492x492ex/image/retail/images/f3dc76dc-9c18-4c5a-a179-8be1a5bbd0d6144633787526345746.png', 'hoverSelectionText': '말라카이트틸 × 4개', 'itemId': 25629748176, 'optionItemName': '4개', 'selected': False, 'soldOut': False, 'vendorItemId': 92619910203}], 'seeAllButton': {'action': {'logging': {'alwaysSentLiveLog': False, 'bypass': {'clickSchemas': [{'id': '10844', 'mandatory': {'logCategory': 'event', 'logType': 'click', 'pageName': 'sdp', 'eventName': 'click_sdp_option_comparison_table', 'domain': 'sdp', 'sdpVisitKey': 'j67ybdr3tb123w0b5p', 'productId': 8299941058, 'itemId': 23950337669, 'vendorItemId': 90972047131, 'categoryId': '5069', 'clickArea': 'seeAll', 'clickValue': '모든 옵션 보기', 'isImage': False, 'isToggleOn': True}, 'version': '12'}]}}}, 'buttonText': '모든 옵션 보기'}, 'style': 'SHORT_ATTR', 'tableId': 'MjQzOXzrp5DrnbzsubTsnbTtirjti7g', 'viewType': 'PRODUCT_OPTION_TABLE_LIST_VIEW'}, {'items': [{'action': {'event': {'url': 'vp/products/8299941058/vendoritems/90964682003'}, 'logging': {'alwaysSentLiveLog': False, 'bypass': {'clickSchemas': [{'id': '5104', 'mandatory': {'domain': 'sdp', 'logCategory': 'event', 'logType': 'click', 'pageName': 'option_list', 'eventName': 'option_list_click', 'sdpVisitKey': 'j67ybdr3tb123w0b5p', 'vendorItemId': 90964682003, 'searchId': '', 'vendorItemIdAttributes': '그래파이트블랙_1개_unitPrice:25000_vendorItemPrice:25000_deliveryType:ROCKET_deliveryFee:0'}, 'version': '6'}], 'exposureSchema': {'id': '5112', 'mandatory': {'logCategory': 'impression', 'logType': 'impression', 'pageName': 'option_list', 'eventName': 'option_list_item_impression', 'domain': 'sdp', 'referSdpItem': 'p8299941058_i23950337669_v90972047131', 'sdpVisitKey': 'j67ybdr3tb123w0b5p', 'vendorItemId': '90964682003', 'originalItemId': 23950337669, 'originalVendorItemId': 90972047131, 'searchId': '', 'vendorItemIdAttributes': '그래파이트블랙_1개_unitPrice:25000_vendorItemPrice:25000_deliveryType:ROCKET_deliveryFee:0'}, 'version': '9'}}}}, 'deliveryInfo': {'deliveryBadge': {'height': 16, 'url': 'https://image6.coupangcdn.com/image/coupang/rds/logo/xhdpi/logo_rocket_medium.png', 'width': 64}, 'deliveryDateColor': 'GREEN', 'deliveryDateDescriptions': '내일(금) 8/1 도착 보장'}, 'imageUrl': '//thumbnail8.coupangcdn.com/thumbnails/remote/164x164ex/image/vendor_inventory/ab52/ec2e7fb9e72398a06faf699d0bdbdfa0178ceefe7301fda733b23c21306c.jpg', 'itemBasicInfo': {'invalid': False, 'itemId': 23942843981, 'itemImage': {'image': {'height': 72, 'url': 'http://thumbnail8.coupangcdn.com/thumbnails/remote/164x164ex/image/vendor_inventory/ab52/ec2e7fb9e72398a06faf699d0bdbdfa0178ceefe7301fda733b23c21306c.jpg', 'width': 72}}, 'itemName': '그래파이트블랙 × 1개', 'vendorItemId': 90964682003}, 'priceInfo': {'finalDeliveryDescription': '무료배송', 'finalPrice': '25,000원', 'finalUnitPrice': '(1개당 25,000원)'}, 'stockInfo': {'logistics': True, 'restockNotification': False, 'soldOut': False}}, {'action': {'event': {'url': 'vp/products/8299941058/vendoritems/90972046892'}, 'logging': {'alwaysSentLiveLog': False, 'bypass': {'clickSchemas': [{'id': '5104', 'mandatory': {'domain': 'sdp', 'logCategory': 'event', 'logType': 'click', 'pageName': 'option_list', 'eventName': 'option_list_click', 'sdpVisitKey': 'j67ybdr3tb123w0b5p', 'vendorItemId': 90972046892, 'searchId': '', 'vendorItemIdAttributes': '그래파이트블랙_2개_unitPrice:25000_vendorItemPrice:50000_deliveryType:ROCKET_deliveryFee:0'}, 'version': '6'}], 'exposureSchema': {'id': '5112', 'mandatory': {'logCategory': 'impression', 'logType': 'impression', 'pageName': 'option_list', 'eventName': 'option_list_item_impression', 'domain': 'sdp', 'referSdpItem': 'p8299941058_i23950337669_v90972047131', 'sdpVisitKey': 'j67ybdr3tb123w0b5p', 'vendorItemId': '90972046892', 'originalItemId': 23950337669, 'originalVendorItemId': 90972047131, 'searchId': '', 'vendorItemIdAttributes': '그래파이트블랙_2개_unitPrice:25000_vendorItemPrice:50000_deliveryType:ROCKET_deliveryFee:0'}, 'version': '9'}}}}, 'deliveryInfo': {'deliveryBadge': {'height': 16, 'url': 'https://image6.coupangcdn.com/image/coupang/rds/logo/xhdpi/logo_rocket_medium.png', 'width': 64}, 'deliveryDateColor': 'GREEN', 'deliveryDateDescriptions': '내일(금) 8/1 도착 보장'}, 'imageUrl': '//thumbnail8.coupangcdn.com/thumbnails/remote/164x164ex/image/retail/images/266725969651474-f1c3173f-8b3d-4954-8938-68aa516760ac.jpg', 'itemBasicInfo': {'invalid': False, 'itemId': 23950337596, 'itemImage': {'image': {'height': 72, 'url': 'http://thumbnail8.coupangcdn.com/thumbnails/remote/164x164ex/image/retail/images/266725969651474-f1c3173f-8b3d-4954-8938-68aa516760ac.jpg', 'width': 72}}, 'itemName': '그래파이트블랙 × 2개', 'vendorItemId': 90972046892}, 'priceInfo': {'finalDeliveryDescription': '무료배송', 'finalPrice': '50,000원', 'finalUnitPrice': '(1개당 25,000원)'}, 'stockInfo': {'logistics': True, 'restockNotification': False, 'soldOut': False}}, {'action': {'event': {'url': 'vp/products/8299941058/vendoritems/92619910243'}, 'logging': {'alwaysSentLiveLog': False, 'bypass': {'clickSchemas': [{'id': '5104', 'mandatory': {'domain': 'sdp', 'logCategory': 'event', 'logType': 'click', 'pageName': 'option_list', 'eventName': 'option_list_click', 'sdpVisitKey': 'j67ybdr3tb123w0b5p', 'vendorItemId': 92619910243, 'searchId': '', 'vendorItemIdAttributes': '그래파이트블랙_3개_unitPrice:25000_vendorItemPrice:75000_deliveryType:ROCKET_deliveryFee:0'}, 'version': '6'}], 'exposureSchema': {'id': '5112', 'mandatory': {'logCategory': 'impression', 'logType': 'impression', 'pageName': 'option_list', 'eventName': 'option_list_item_impression', 'domain': 'sdp', 'referSdpItem': 'p8299941058_i23950337669_v90972047131', 'sdpVisitKey': 'j67ybdr3tb123w0b5p', 'vendorItemId': '92619910243', 'originalItemId': 23950337669, 'originalVendorItemId': 90972047131, 'searchId': '', 'vendorItemIdAttributes': '그래파이트블랙_3개_unitPrice:25000_vendorItemPrice:75000_deliveryType:ROCKET_deliveryFee:0'}, 'version': '9'}}}}, 'deliveryInfo': {'deliveryBadge': {'height': 16, 'url': 'https://image6.coupangcdn.com/image/coupang/rds/logo/xhdpi/logo_rocket_medium.png', 'width': 64}, 'deliveryDateColor': 'GREEN', 'deliveryDateDescriptions': '내일(금) 8/1 도착 보장'}, 'imageUrl': '//thumbnail9.coupangcdn.com/thumbnails/remote/164x164ex/image/retail/images/b9a82390-0372-4878-99a4-cf2a192049ad3913604285366814358.png', 'itemBasicInfo': {'invalid': False, 'itemId': 25629748217, 'itemImage': {'image': {'height': 72, 'url': 'http://thumbnail9.coupangcdn.com/thumbnails/remote/164x164ex/image/retail/images/b9a82390-0372-4878-99a4-cf2a192049ad3913604285366814358.png', 'width': 72}}, 'itemName': '그래파이트블랙 × 3개', 'vendorItemId': 92619910243}, 'priceInfo': {'finalDeliveryDescription': '무료배송', 'finalPrice': '75,000원', 'finalUnitPrice': '(1개당 25,000원)'}, 'stockInfo': {'logistics': True, 'restockNotification': False, 'soldOut': False}}, {'action': {'event': {'url': 'vp/prod</t>
  </si>
  <si>
    <t>6/28/2025</t>
  </si>
  <si>
    <t>**글로 하이퍼 전자담배, 그래파이트블랙 실사용 리뷰** 
 **흡입감**
연초 느낌에 가까운 묵직한 흡입감이 일품입니다. 일반 궐련형보다 더 부드럽고 자극이 덜한 편이라 목넘김이 부담스럽지 않아요. 특히 글로 하이퍼 특유의 히팅 방식 덕분에 타격감은 살리면서도 냄새는 확실히 줄어들어 실내에서도 비교적 쾌적하게 사용할 수 있습니다.
 **히팅 속도 &amp; 연무량**
히팅은 약 20초 내외로 빠르게 준비되며, 연무량도 충분히 만족스러워요. 개인적으로는 일반 글로보다 연무가 풍부해서 만족도가 높았어요. 기계 성능도 안정적이고 과열되는 느낌이 적습니다.
 **디자인 &amp; 휴대성**
그래파이트블랙 컬러는 무광 느낌의 고급스러운 질감이라 손에 들었을 때 감성까지 챙긴 느낌이에요. 사이즈도 손에 착 감기고 주머니나 파우치에 쏙 들어가서 들고 다니기에도 굿! 남성분들뿐 아니라 여성분들에게도 어울릴 미니멀한 디자인입니다.
 **배터리 성능**
1회 충전으로 대략 20스틱 이상 사용할 수 있어요. 하루 정도는 넉넉하게 커버 가능하고, USB-C 타입 충전이라 충전 속도도 빠릅니다. 외출 전에 살짝만 충전해도 오래가니 편하더라고요.
 **청소 &amp; 유지관리**
청소가 간편하고 탄 잔여물이 적게 남는 구조라 위생적으로 관리 가능해요. 전용 브러시로 한 번 쓱쓱 해주면 관리가 끝! 타 브랜드 대비 청소 스트레스가 적습니다.
 **호환성**
글로 전용 스틱은 물론, 일부 호환 스틱도 잘 작동해 선택의 폭이 넓은 점이 큰 장점입니다. 다양한 향 선택도 가능해서 흡연 취향에 따라 조절할 수 있어요.
✅ **추천의사**
연초를 끊고자 하시는 분들이나, 냄새를 줄이면서 깔끔하게 전자담배를 사용하고 싶은 분들께 강력 추천드립니다. 가성비 좋고, 유지비도 적게 들어 부담이 적어요. 깔끔한 디자인, 안정적인 성능, 빠른 히팅… 전반적으로 매우 만족스럽습니다! 다시 선택하라고 해도 이 제품 고를 것 같아요 
 총평: ⭐⭐⭐⭐⭐ (5/5)</t>
  </si>
  <si>
    <t>5/29/2025</t>
  </si>
  <si>
    <t>✅️  글로 하이퍼 전자담배
                              그래파이트블랙 ✅️ 
•  빛나는 LED 버튼으로 빠르고 간편하게 •
   한번 살짝 동그란 버튼 누르시면
   배터리 남은 용량 표시가 화면에 나와요
   《 LED 표시 4칸》
 • 글로하이퍼 구성품
   글로 하이퍼 기기/usb-c 케이블/청소용솔
 • 스탠다드 모드 &lt;'&gt; 
   입구쪽 위에 표시 보시면 &lt;'&gt;
   보여요 중앙에 방향 맞추시면
   부드러운 타격감 을 느끼실수 있습니다
   1. 다이얼을 스탠다드 모드로 돌려주세요.
   2. 버튼을 2초동안 누르고 LED 불빛을
       통해 진행과정을 확인하세요.
   3. 기기가 한번더 진동하면 사용준비 완료.
 • 부스터 모드 &lt;"&gt;
   두번째 &lt; "&gt;칸은 부스터 모드인데
   더 강하게 가열해서 쌘 타격감을 
   느끼실수 있어요.
   1. 다이얼을 부스터 모드로 돌려주세요 
   2. 기기가 진동할때까지 버튼을 
      누르고 있으면 사용준비 완료.
•  청소하기
   기기를 청소하기전에 10분간 식혀주세요
   매 20회 사용후 다이얼을 돌려서 셔터를
   열고 기기 하단 청소용 덮게를 열어서
   동봉된 청소솔을 사용하여 윗부분과
   아랫부분의 가열실 내부를 위아래로
   부드럽게 닦아주세요
   기기 청소후 청소솔을 흐르는 물에 헹궈
   충분히 마른후 재 사용하세요
글로 초창기때 부터 쭈욱~  사용했어요
다른 기기에 비해서 가성비도있고
다크토파코 맛 때문에 글로만 사용해요
연초 냄새때문에 전자담배 사용 권장합니다
청소는 저도 부지런한 편이아니라
일주일에 한두번 하는 편이고요
각자 스타일에 맞게 잘 사용하시면 될꺼같아요</t>
  </si>
  <si>
    <t>4/23/2025</t>
  </si>
  <si>
    <t>✅ 구매 이유
기존에 사용하던 전자담배 기기의 배터리 수명이 다 돼서 교체를 
고민 중이었어요. 여러 제품을 비교하다가 글로 하이퍼 시리즈가 
가성비와 성능 면에서 만족도가 높다는 후기를 많이 봤고, 
특히 디자인이 마음에 들어서 그래파이트 블랙 
컬러로 구매하게 됐습니다.
처음 전자담배 입문하거나 기기 교체 고민 중인 
분들께도 인기 많더라고요.
 장점
깔끔하고 세련된 디자인
‘그래파이트 블랙’은 이름처럼 무광 블랙에 가까운 딥 그레이 컬러로, 
굉장히 고급스럽고 미니멀해요. 
기기 표면도 지문이 잘 안 묻는 소재라서 실용적이고, 손에 잡히는
 그립감도 좋아요. 작고 가벼워서 휴대하기도 편합니다.
빠른 예열과 듀얼 모드 지원
일반 모드와 부스트 모드가 있어서 상황에 따라 흡연 강도를 
조절할 수 있어요. 예열 속도가 빨라서 기다리는 스트레스가 거의 없고, 
부스트 모드는 확실히 더 강한 타격감을 느낄 수 있어 만족스러웠어요.
다양한 전용 스틱 호환 가능
글로 전용 스틱 외에도 몇몇 호환 가능한 스틱 제품들이 있어서 취향에 
따라 다양한 맛을 즐길 수 있다는 점도 장점이에요. 
특히 과일향, 멘솔류 흡연자 분들께는 선택지가 많아요.
배터리 성능 우수
완충 후 약 20번 이상 사용 가능하고, 충전 시간도 비교적 짧은 편이라 
실사용에서 불편함이 거의 없어요. Type-C 포트를 사용하는 것도 편리해요.
⚠️ 단점
흡연감은 일반 담배와는 차이 있음
전자담배 특유의 가벼운 느낌이 있어서, 진한 타격감을 원하는 분들에겐 다소 
약하게 느껴질 수 있어요. 하지만 부스트 모드 사용하면 어느 정도 보완됩니다.
청소가 약간 번거로움
사용 후 내부 청소는 주기적으로 해줘야 하는데, 처음엔 살짝 귀찮게 느껴질 수 있어요. 
하지만 유지관리가 잘 되어야 맛도 오래 유지되니까 습관화되면 괜찮아요.
 총평
글로 하이퍼는 디자인, 사용 편의성, 성능을 두루 갖춘 전자담배 기기로, 
전자담배를 처음 사용하거나 합리적인 가격에 교체를 원하시는 분들께 딱이에요.
부스트 모드가 있어서 타격감 조절이 가능한 점도 큰 장점이고, 전용 스틱 
맛도 다양해 흡연 루틴이 지루하지 않아요. 전반적으로 매우 만족했고, 
재구매 의사도 충분히 있습니다.</t>
  </si>
  <si>
    <t>7/9/2025</t>
  </si>
  <si>
    <t>글로만 사용하는데 스틱이 하이퍼로 바뀌면서
그 전 스틱이 단종됐어요ㅜㅜ
그래서 어쩔수없이 새로 구입하게 되었네요
기존에는 브라이트 토바코만 이용했는데
하이퍼에는 없더라구요
그래서 다크 토바코로 정착하려구요
디자인 예쁘고 일단 제일 좋은점은
스틱에 담배가루가 없어서 깔끔해서 넘 좋아요
그래서 전용 청소솔 보다는 
전담 전용 얇은 면봉을 구입해서 청소하고 있어요
그리고 타격감은 좋지만 
흡연 타임이 넘 짧은감이 있고
불빛이 한칸 남았을땐
전혀 아무 느낌이 안나기 때문에 한칸으로
바꼈을땐 그냥 끝났다고 봐야해요
배터리도 빨리 닳아서 번갈이가며 쓰려고 
하나 더 구매했네요
또 재질이 미끄러워요 
기계를 책위에 올려놓았는데 스르르 미끄러져서
떨어진적도 있고 손에서도 미끄럽구요
하지만 글로 가격이 저렴해서 부담없고
스틱은 다크 토바코만한걸 찾지 못했기에
글로로 정착할수밖에 없네요</t>
  </si>
  <si>
    <t>7/15/2025</t>
  </si>
  <si>
    <t>일단 무겁다  생각들었고
잘 잃어 버리는 재주가 있어
가격 저렴이로 찾던중 이게 연무량도 괜찮아서 
계속 구매중이예요
바데리  제 생각엔 보통정도
완충하면 하루는 쓰는것같아요
그리고 바데리 불빛으로 표시가 되어있어서
보면서 충전하면 됩니다
연초는 아예 끊었고 전담으로만 하는데
처음엔 전담으로도 해소가안됬는데
시간지나니 해소되드라구요
생각해보니 저는 습관이 제일 큰것같아요
그래서 이번꺼 잃어버리면
액상으로 더 약한걸로 바꺼볼 생각입니다</t>
  </si>
  <si>
    <t>3/15/2025</t>
  </si>
  <si>
    <t>글로 초창기때부터..
꾸준히 새로운 모델 나오면
바꿔가며 사용하는 유저입니다
다크 코바코맛때문에
글로꺼만 써요
디자인 이쁘고 색감 좋고
그립감이 좋아요
보라색이 참이뻐요
미리 두개 구매했어요
공식홈에 기기 등록하면 
6개월간 추가로 기기보증되서
기기 고장나도 as 받을수있어요</t>
  </si>
  <si>
    <t>5/15/2025</t>
  </si>
  <si>
    <t>어머나 세상에! 글로에서 아주 그냥 영롱보스 컬러를 뽑았지 뭐예요? 애미시스트 퍼플이라니! 마치 제가 제일 좋아하는 보석 박힌 립스틱 같은 고급진 색깔 있지 않습니까? 들고 다니면 괜히 어깨 으쓱해지는 느낌적인 느낌!
근데 겉모습만 예쁘냐고요? 놉! 요 녀석, 두 가지 모드로 아주 그냥 밀당을 합니다. "오늘은 부드럽게 갈까?" 싶을 땐 스탠다드 모드로, "오늘 스트레스 만땅!" 싶을 땐 부스트 모드로 아주 그냥 퐈이어! 예열도 얼마나 빠르게요? 성격 급한 저한테 딱입니다, 아주 그냥 퀵퀵!
하지만 완벽할 순 없겠죠? 가끔 스틱 넣을 때 "너 왜 이렇게 뻑뻑하니?" 하면서 실랑이를 벌일 때가 있어요. 그리고 신나게 뻐끔뻐끔하다 보면 "어? 벌써 끝이야?" 할 때도 있고요. 마치 재밌는 드라마가 너무 빨리 끝나는 기분이랄까요? 그리고 킁킁...음...글로만의 그 묘한 향기는 마치 처음 먹어보는 외국 음식 같아요. "오? 신기한데?" 싶다가도 "음...계속 먹을 수 있을까?" 싶은 그런 느낌?
그래도 결론적으로 말하면, 글로 하이퍼 애미시스트 퍼플은 비주얼 담당 에이스임에는 틀림없어요! 예쁜 거 좋아하는 저 같은 사람한테는 아주 그냥 심쿵템! 기능도 나쁘지 않고요. 다만, 궐련형 전자담배계의 인싸템이 될지, 아니면 그냥 예쁜 액세서리로 남을지는 좀 더 써봐야 알 것 같아요. 그래도 예쁜 건 인정!</t>
  </si>
  <si>
    <t>글로 초창기때부터..
꾸준히 새로운 모델 나오면
바꿔가며 사용하는 유저입니다
다크 코바코맛때문에
글로꺼만 써요
디자인 이쁘고 색감 좋고
그립감이 좋아요
미리 두개 구매했어요
공식홈에 기기 등록하면 
6개월간 추가로 기기보증되서
기기 고장나도 as 받을수있어요</t>
  </si>
  <si>
    <t>전자담배 중에서 이만큼 일반 담배와 비슷한 제품은 없습니다 정말 잘 사용하고 있습니다 지금 전자담배를 피우니 일반 담배는 생각이 안납니다 일반 담배보다 이 근로 제품이 더 좋습니다 앞으로도 계속 사용할 예정입니다</t>
  </si>
  <si>
    <t>glo(글로우) 실버 스타터 키트 본체 1개 (x 1)</t>
  </si>
  <si>
    <t>https://www.coupang.com/vp/products/8446197605?itemId=24433498058&amp;vendorItemId=92101486329&amp;q=glo&amp;itemsCount=36&amp;searchId=a771eb6f1336267&amp;rank=25&amp;searchRank=25</t>
  </si>
  <si>
    <t>3/7/2025</t>
  </si>
  <si>
    <t>기기가 망가져서 어쩔 수 없이 구매하다보니 상대적으로 저렴한 예전 제품을 구매하게 되었습니다.
하이퍼는 제 스타일이 아니여서 찾고찾다가 일본직수입이라고 하여 구매대행을 통해 구매했습니다.
처음에 물어볼때 분명히 충전타입이 c타입이라고 했는데 받은건 5핀이였습니다.
참 아쉽네요.. 그것만 아니면 괜찮은데..
번써 glo제품만 수년째 이용하고 있는데 제발 이번기기는 고장나지 않게 빌어야겠지요ㅠ</t>
  </si>
  <si>
    <t>{'additionalData': {'officialBrandName': None, 'whiteBrandLogoUrl': None, 'isFarfetch': False, 'isRlux': False}, 'almostSoldOut': None, 'apiUrlMap': {}, 'attributeTitle': '1개', 'authenticity': None, 'authors': None, 'badgeMap': {}, 'bizBadge': None, 'blockInfo': None, 'bundleOption': None, 'buyableQuantity': None, 'cashBackSummary': None, 'ccidEligible': False, 'ccidInfo': None, 'couponList': None, 'dawnOnly': False, 'deliveryAttribute': False, 'discountBenefitDescription': None, 'discountBenefitDescriptionList': None, 'easePayment': None, 'freshEligible': False, 'giftcard': False, 'goldFish': False, 'highlights': [], 'images': [{'detailImage': '//thumbnail10.coupangcdn.com/thumbnails/remote/492x492ex/image/vendor_inventory/aa9d/98650992601de9b8a9e0c0bf9bc33121f1d750972a18c533f48ba4e7ca4e.jpg', 'origin': '//image10.coupangcdn.com/image/vendor_inventory/aa9d/98650992601de9b8a9e0c0bf9bc33121f1d750972a18c533f48ba4e7ca4e.jpg', 'preloadImage': '//thumbnail10.coupangcdn.com/thumbnails/remote/230x230ex/image/vendor_inventory/aa9d/98650992601de9b8a9e0c0bf9bc33121f1d750972a18c533f48ba4e7ca4e.jpg', 'thumbnailImage': '//thumbnail10.coupangcdn.com/thumbnails/remote/48x48ex/image/vendor_inventory/aa9d/98650992601de9b8a9e0c0bf9bc33121f1d750972a18c533f48ba4e7ca4e.jpg'}, {'detailImage': '//thumbnail9.coupangcdn.com/thumbnails/remote/492x492ex/image/vendor_inventory/89b0/a6ad0df76f432989697a729943cf92472f13fa9427b5efb4b1c774798403.jpg', 'origin': '//image9.coupangcdn.com/image/vendor_inventory/89b0/a6ad0df76f432989697a729943cf92472f13fa9427b5efb4b1c774798403.jpg', 'preloadImage': '//thumbnail9.coupangcdn.com/thumbnails/remote/230x230ex/image/vendor_inventory/89b0/a6ad0df76f432989697a729943cf92472f13fa9427b5efb4b1c774798403.jpg', 'thumbnailImage': '//thumbnail9.coupangcdn.com/thumbnails/remote/48x48ex/image/vendor_inventory/89b0/a6ad0df76f432989697a729943cf92472f13fa9427b5efb4b1c774798403.jpg'}], 'invalid': True, 'inventory': None, 'itemId': 24433498058, 'itemName': 'glo(글로우) 실버 스타터 키트 본체 1개 (x 1)', 'limitNoticeVo': None, 'linkedVendorItemInfo': None, 'luxuryDiscountBenefit': None, 'memberInfo': None, 'offerBanner': None, 'offerDescription': None, 'otherSellerCount': None, 'parentItemId': None, 'preOrderVo': None, 'quantityBase': None, 'restockNotification': False, 'retail': False, 'rocketLuxuryDisclaimer': None, 'roleCode': None, 'ruleBasedTitle': None, 'sellingInfoVo': None, 'shippingConsolidationLink': None, 'soldOut': None, 'stickBanners': None, 'subscribeInfo': None, 'summary': [], 'supplier': None, 'topSellingInfo': None, 'used': False, 'vendor': None, 'vendorItemId': 92101486329, 'warrantyServiceVo': None, 'wishList': None, 'input_obj': {'Category': 'HP', 'er': 'KR', 'Website': 'Coupang', 'URL': 'https://www.coupang.com/vp/products/8446197605?itemId=24433498058&amp;vendorItemId=92101486329&amp;q=glo&amp;itemsCount=36&amp;searchId=a771eb6f1336267&amp;rank=25&amp;searchRank=25', 'Is Sample': 'NEED'}, 'status': 'out of stock', 'thomas_error': False, 'rating': {'rCode': 'RET0000', 'rRedirectCode': None, 'rRedirectUrl': None, 'rViewName': 'page/productReview/sdp/template/reviewArticleList', 'rMessage': '', 'rData': {'webbuildNo': '20250731163047', 'isLogin': False, 'memberId': None, 'trCid': None, 'trAid': None, 'isIncentiveForReviewTarget': True, 'ratingSummaryTotal': {'ratingCount': 5, 'ratingAverage': 5, 'ratingSummaries': [{'id': 402741448, 'productId': 8446197605, 'rating': 5, 'count': 5, 'percentage': 100}, {'id': 403343483, 'productId': 8446197605, 'rating': 4, 'count': 0, 'percentage': 0}, {'id': 0, 'productId': 8446197605, 'rating': 3, 'count': 0, 'percentage': 0}, {'id': 0, 'productId': 8446197605, 'rating': 2, 'count': 0, 'percentage': 0}, {'id': 0, 'productId': 8446197605, 'rating': 1, 'count': 0, 'percentage': 0}]}, 'selectedMarketRatingSummaryTotal': None, 'ratingSelectedCount': None, 'paging': {'page': 1, 'currentPage': 1, 'sizePerPage': 10, 'displayPageBarLimit': 10, 'totalCount': 5, 'startPage': 1, 'endPage': 1, 'totalPage': 1, 'isPrev': False, 'isNext': False, 'isPaging': False, 'pageList': [1], 'contents': [{'reviewId': 692608158, 'productId': 8446197605, 'vendorItemId': 91447667309, 'itemId': 24433498058, 'rating': 5, 'commentCount': 0, 'helpfulCount': 1, 'helpfulTrueCount': 1, 'helpfulFalseCount': 0, 'userHelpfulExist': False, 'userHelpfulValue': False, 'itemName': 'glo(글로우) 실버 스타터 키트 본체 1개 (x 1)', 'itemImagePath': 'https://thumbnail10.coupangcdn.com/thumbnails/remote/640x640/image/vendor_inventory/aa9d/98650992601de9b8a9e0c0bf9bc33121f1d750972a18c533f48ba4e7ca4e.jpg', 'title': '', 'content': '기기가 망가져서 어쩔 수 없이 구매하다보니 상대적으로 저렴한 예전 제품을 구매하게 되었습니다.\n하이퍼는 제 스타일이 아니여서 찾고찾다가 일본직수입이라고 하여 구매대행을 통해 구매했습니다.\n처음에 물어볼때 분명히 충전타입이 c타입이라고 했는데 받은건 5핀이였습니다.\n참 아쉽네요.. 그것만 아니면 괜찮은데..\n번써 glo제품만 수년째 이용하고 있는데 제발 이번기기는 고장나지 않게 빌어야겠지요ㅠ', 'reviewAt': 1741350561000, 'member': {'type': 'USER', 'id': '7887990', 'name': '김*정', 'email': 'you*******@hanmail.net'}, 'displayWriter': '쿠팡실구매자', 'displayName': '김*정', 'displayWriterIconUrls': [], 'isMyReview': False, 'reviewSurveyAnswers': [{'reviewSurveyQuestionId': None, 'question': '향 만족도', 'answer': '보통이에요', 'questionType': 'MULTIPLE_CHOICE'}, {'reviewSurveyQuestionId': None, 'question': '발색 정도', 'answer': '예상했던 색감이에요', 'questionType': 'MULTIPLE_CHOICE'}], 'attachments': [{'id': 128069591, 'uploadedFilePath': 'image2/PRODUCTREVIEW/202503/2/8955884580214157382/4516b42b-0c47-40f8-8c23-8bd0398dcb53.jpg', 'ordering': 1, 'imgSrcOrigin': 'https://thumbnail9.coupangcdn.com/thumbnails/local/q-1/image2/PRODUCTREVIEW/202503/2/8955884580214157382/4516b42b-0c47-40f8-8c23-8bd0398dcb53.jpg', 'imgSrcThumbnail': 'https://thumbnail9.coupangcdn.com/thumbnails/local/320/image2/PRODUCTREVIEW/202503/2/8955884580214157382/4516b42b-0c47-40f8-8c23-8bd0398dcb53.jpg', 'reviewId': 692608158, 'index': 0, 'needNewLine': False, 'attachmentType': 'IMAGE', 'caption': None}], 'videoAttachments': [], 'reviewerDisplayImage': {'displayImageOriginalPath': None, 'displayImageThumbnailPath': None, 'displayImageBlinded': False, 'displayImagePrivate': False}, 'isAdventurerReview': False, 'reviewerRank': None, 'reviewerBadges': [], 'previousImageReviewId': None, 'nextImageReviewId': None, 'createdAt': 1740907153000, 'contentHighlightingDto': None, 'titleHighlightingDto': None, 'additionalReviewInfo': None, 'vendorName': '판매자: ISLANDLITTLE', 'needMore': True}, {'reviewId': 666002035, 'productId': 8446197605, 'vendorItemId': 91447667309, 'itemId': 24433498058, 'rating': 5, 'commentCount': 0, 'helpfulCount': 0, 'helpfulTrueCount': 0, 'helpfulFalseCount': 0, 'userHelpfulExist': False, 'userHelpfulValue': False, 'itemName': 'glo(글로우) 실버 스타터 키트 본체 1개 (x 1)', 'itemImagePath': 'https://thumbnail10.coupangcdn.com/thumbnails/remote/640x640/image/vendor_inventory/aa9d/98650992601de9b8a9e0c0bf9bc33121f1d750972a18c533f48ba4e7ca4e.jpg', 'title': '배송 빠르고 포장 깔끔하고~~', 'content': '', 'reviewAt': 1734309742000, 'member': {'type': 'USER', 'id': '126096225', 'name': '김*필', 'email': 'dpk**@sisul.or.kr'}, 'displayWriter': '쿠팡실구매자', 'displayName': '김*필', 'displayWriterIconUrls': [], 'isMyReview': False, 'reviewSurveyAnswers': [{'reviewSurveyQuestionId': None, 'question': '향 만족도', 'answer': '아주만족해요', 'questionType': 'MULTIPLE_CHOICE'}, {'reviewSurveyQuestionId': None, 'question': '발색 정도', 'answer': '예상했던 색감이에요', 'questionType': 'MULTIPLE_CHOICE'}], 'attachments': [{'id': 117108968, 'uploadedFilePath': 'image2/PRODUCTREVIEW/202412/16/5855114060972699731/f50f708c-8bb5-4139-ba7c-de5445e41a9c.jpg', 'ordering': 0, 'imgSrcOrigin': 'https://thumbnail10.coupangcdn.com/thumbnails/local/q-1/image2/PRODUCTREVIEW/202412/16/5855114060972699731/f50f708c-8bb5-4139-ba7c-de5445e41a9c.jpg', 'imgSrcThumbnail': 'https://thumbnail10.coupangcdn.com/thumbnails/local/320/image2/PRODUCTREVIEW/202412/16/5855114060972699731/f50f708c-8bb5-4139-ba7c-de5445e41a9c.jpg', 'reviewId': 666002035, 'index': 0, 'needNewLine': False, 'attachmentType': 'IMAGE', 'caption': ''}], 'videoAttachments': [], 'reviewerDisplayImage': {'displayImageOriginalPath': None, 'displayImageThumbnailPath': None, 'displayImageBlinded': False, 'displayImagePrivate': False}, 'isAdventurerReview': False, 'reviewerRank': None, 'reviewerBadges': [], 'previousImageReviewId': None, 'nextImageReviewId': None, 'createdAt': 1734309376000, 'contentHighlightingDto': None, 'titleHighlightingDto': None, 'additionalReviewInfo': None, 'vendorName': '판매자: ISLANDLITTLE', 'needMore': True}, {'reviewId': 694653778, 'productId': 8446197605, 'vendorItemId': 91447667309, 'itemId': 24433498058, 'rating': 5, 'commentCount': 0, 'helpfulCount': 0, 'helpfulTrueCount': 0, 'helpfulFalseCount': 0, 'userHelpfulExist': False, 'userHelpfulValue': False, 'itemName': 'glo(글로우) 실버 스타터 키트 본체 1개 (x 1)', 'itemImagePath': 'https://thumbnail10.coupangcdn.com/thumbnails/remote/640x640/image/vendor_inventory/aa9d/98650992601de9b8a9e0c0bf9bc33121f1d750972a18c533f48ba4e7ca4e.jpg', 'title': '좋아요', 'content': '', 'reviewAt': 1741415431000, 'member': {'type': 'USER', 'id': '115970068', 'name': '이*재', 'email': 'nin********@naver.com'}, 'displayWriter': '쿠팡실구매자', 'displayName': '이*재', 'displayWriterIconUrls': [], 'isMyReview': False, 'reviewSurveyAnswers': [{'reviewSurveyQuestionId': None, 'question': '향 만족도', 'answer': '아주만족해요', 'questionType': 'MULTIPLE_CHOICE'}, {'reviewSurveyQuestionId': None, 'question': '발색 정도', 'answer': '예상했던 색감이에요', 'questionType': 'MULTIPLE_CHOICE'}], 'attachments': [], 'videoAttachments': [], 'reviewerDisplayImage': {'displayImageOriginalPath': None, 'displayImageThumbnailPath': None, 'displayImageBlinded': False, 'displayImagePrivate': False}, 'isAdventurerReview': False, 'reviewerRank': None, 'reviewerBadges': [], 'previousImageReviewId': None, 'nextImageReviewId': None, 'createdAt': 1741415404000, 'contentHighlightingDto': None, 'titleHighlightingDto': None, 'additionalReviewInfo': None, 'vendorName': '판매자: ISLANDLITTLE', 'needMore': True}, {'reviewId': 669208299, 'productId': 8446197605, 'vendorItemId': 91447667309, 'itemId': 24433498058, 'rating': 5, 'commentCount': 0, 'helpfulCount': 0, 'helpfulTrueCount': 0, 'helpfulFalseCount': 0, 'userHelpfulExist': False, 'userHelpfulValue': False, 'itemName': 'glo(글로우) 실버 스타터 키트 본체 1개 (x 1)', 'itemImagePath': 'https://thumbnail10.coupangcdn.com/thumbnails/remote/640x640/image/vendor_inventory/aa9d/98650992601de9b8a9e0c0bf9bc33121f1d750972a18c533f48ba4e7ca4e.jpg', 'title': '', 'content': '', 'reviewAt': 1735119562000, 'member': {'type': 'USER', 'id': '161988196', 'name': '박*형', 'email': 'pjh*******@hanmail.net'}, 'displayWriter': '쿠팡실구매자', 'displayName': '박*형', 'displayWriterIconUrls': [], 'isMyReview': False, 'reviewSurveyAnswers': [{'reviewSurveyQuestionId': None, 'question': '향 만족도', 'answer': '아주만족해요', 'questionType': 'MULTIPLE_CHOICE'}, {'reviewSurveyQuestionId': None, 'question': '발색 정도', 'answer': '예상했던 색감이에요', 'questionType': 'MULTIPLE_CHOICE'}], 'attachments': [], 'videoAttachments': [], 'reviewerDisplayImage': {'displayImageOriginalPath': None, 'displayImageThumbnailPath': None, 'displayImageBlinded': False, 'displayImagePrivate': False}, 'isAdventurerReview': False, 'reviewerRank': None, 'reviewerBadges': [], 'previousImageReviewId': None, 'nextImageReviewId': None, 'createdAt': 1735119536000, 'contentHighlightingDto': None, 'titleHighlightingDto': None, 'additionalReviewInfo': None, 'vendorName': '판매자: ISLANDLITTLE', 'needMore': True}, {'reviewId': 664432383, 'productId': 8446197605, 'vendorItemId': 91447667309, 'itemId': 24433498058, 'rating': 5, 'commentCount': 0, 'helpfulCount': 0, 'helpfulTrueCount': 0, 'helpfulFalseCount': 0, 'userHelpfulExist': False, 'userHelpfulValue': False, 'itemName': 'glo(글로우) 실버 스타터 키트 본체 1개 (x 1)', 'itemImagePath': 'https://thumbnail10.coupangcdn.com/thumbnails/remote/640x640/image/vendor_inventory/aa9d/98650992601de9b8a9e0c0bf9bc33121f1d750972a18c533f48ba4e7ca4e.jpg', 'title': '', 'content': '', 'reviewAt': 1733920729000, 'member': {'type': 'USER', 'id': '161988196', 'name': '박*형', 'email': 'pjh*******@hanmail.net'}, 'displayWriter': '쿠팡실구매자', 'displayName': '박*형', 'displayWriterIconUrls': [], 'isMyReview': False, 'reviewSurveyAnswers': [], 'attachments': [], 'videoAttachments': [], 'reviewerDisplayImage': {'displayImageOriginalPath': None, 'displayImageThumbnailPath': None, 'displayImageBlinded': False, 'displayImagePrivate': False}, 'isAdventurerReview': False, 'reviewerRank': None, 'reviewerBadges': [], 'previousImageReviewId': None, 'nextImageReviewId': None, 'createdAt': 1733920729000, 'contentHighlightingDto': None, 'titleHighlightingDto': None, 'additionalReviewInfo': None, 'vendorName': '판매자: ISLANDLITTLE', 'needMore': False}]}, 'videoAvailable': True, 'reviewTotalCount': 5, 'tabContainer': None}, 'rCookies': None}}</t>
  </si>
  <si>
    <t>out of stock</t>
  </si>
  <si>
    <t>12/16/2024</t>
  </si>
  <si>
    <t>3/8/2025</t>
  </si>
  <si>
    <t>12/25/2024</t>
  </si>
  <si>
    <t>12/11/2024</t>
  </si>
  <si>
    <t>플룸 X 어드밴스드 전자담배, 블랙, 1개</t>
  </si>
  <si>
    <t>https://www.coupang.com/vp/products/8561456358?itemId=24793864956&amp;vendorItemId=91801660123&amp;q=glo&amp;itemsCount=36&amp;searchId=a771eb6f1336267&amp;rank=26&amp;searchRank=26</t>
  </si>
  <si>
    <t>7/26/2025</t>
  </si>
  <si>
    <t>{'additionalData': {'isFarfetch': False, 'isRlux': False}, 'almostSoldOut': False, 'apiUrlMap': {'addToCartUrl': 'coupang://addCart?itemId=24793864956&amp;productId=8561456358&amp;vendorItemId=91801660123&amp;sourceType=offerDetail&amp;price=29000&amp;sdpVisitKey=&amp;isLoser=false&amp;offerStatus=NEW', 'shippingConsolidationUrl': '/vp/products/8561456358/vendor-items/91801660123/shipping-consolidation-widget-v2?vendorId=A01278740&amp;shippingPlaceId=21625448'}, 'attributeTitle': '블랙 · 1개', 'authenticity': None, 'authors': None, 'badgeMap': {'OFFER_BADGE': {'helpLink': 'coupang://popupWebView?hidden=N&amp;url=https%3A%2F%2Fm.coupang.com%2Fvm%2Fproducts%2Fused-status-description', 'iconUrl': None, 'showPopup': False, 'text': None, 'type': 'TEXT'}, 'USAGE_BADGE': {'helpLink': 'coupang://popupWebView?hidden=N&amp;url=https%3A%2F%2Fm.coupang.com%2Fvm%2Fproducts%2Fused-status-description', 'iconUrl': None, 'showPopup': False, 'text': None, 'type': 'TEXT'}}, 'bizBadge': None, 'blockInfo': None, 'bundleOption': {'optionDetails': None, 'options': [], 'viewType': None}, 'buyableQuantity': 50, 'cashBackSummary': {'basicCashBackList': [{'amount': 290, 'benefit': '쿠페이 머니 결제 시 1% 적립', 'expired': False, 'i18nAmount': {'amount': '290', 'currency': 'KRW', 'fractionDigits': 0, 'rawAmount': 290}, 'leftDays': None, 'rate': '1', 'type': 'BASIC', 'validity': '월 최대 1만원'}], 'basicRocketPayCashAmt': 290,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580, 'couPayBankExpires': False, 'couPayBankLeftDays': 2037, 'couPayBankRate': '2', 'couPayMoneyAmt': 1160, 'couPayMoneyExpires': False, 'couPayMoneyLeftDays': 2037, 'couPayMoneyRate': '4', 'extraCashBackList': [{'amount': 580, 'benefit': '[로켓와우 + 쿠페이 계좌이체] 결제 시 2% 적립', 'expired': False, 'i18nAmount': {'amount': '580', 'currency': 'KRW', 'fractionDigits': 0, 'rawAmount': 580}, 'leftDays': 2037, 'rate': '2', 'type': 'COU_BANK', 'validity': '이벤트 기간 30일, 최대 2만원'}, {'amount': 1160, 'benefit': '[로켓와우 + 쿠페이 머니] 결제 시 4% 추가적립', 'expired': False, 'i18nAmount': {'amount': '1160', 'currency': 'KRW', 'fractionDigits': 0, 'rawAmount': 1160}, 'leftDays': 2037, 'rate': '4', 'type': 'COU_MONEY', 'validity': '이벤트 기간 30일, 최대 4만원'}], 'finalCashBackAmt': 1450, 'finalCashBackAmtIncludeRewardCashAmount': 1450, 'giftRewardCashAmount': None, 'i18nBasicRocketPayCashAmt': {'amount': '290', 'currency': 'KRW', 'fractionDigits': 0, 'rawAmount': 290}, 'i18nClubMemberCashAmt': None, 'i18nCouPayBankAmt': {'amount': '580', 'currency': 'KRW', 'fractionDigits': 0, 'rawAmount': 580}, 'i18nCouPayMoneyAmt': {'amount': '1160', 'currency': 'KRW', 'fractionDigits': 0, 'rawAmount': 1160}, 'i18nFinalCashBackAmt': {'amount': '1450', 'currency': 'KRW', 'fractionDigits': 0, 'rawAmount': 1450}, 'i18nFinalCashBackAmtIncludeRewardCashAmount': {'amount': '1450', 'currency': 'KRW', 'fractionDigits': 0, 'rawAmount': 1450}, 'i18nRewardCashAmount': None, 'luxuryItem': False, 'popupType': 'WITHEXTRA', 'rewardCashAmount': None, 'targetedPromotionBanner': None}, 'ccidEligible': False, 'ccidInfo': None, 'couponList': [], 'dawnOnly': False, 'deliveryAttribute': False, 'discountBenefitDescription': None, 'discountBenefitDescriptionList': None, 'easePayment': {'digitPwdIcon': 'https://image7.coupangcdn.com/image/coupang/common/payment/passcode_lock_color@4x.png', 'digitPwdText': '6자리 비밀번호 최초 1회 등록 시', 'easePaymentMessageForRegABTestOption': 'B', 'easyPaymentText': '안전하게 간편 결제', 'list': [{'icon': 'https://image7.coupangcdn.com/image/coupang/common/payment/coupaymoney_color@4x.png', 'text': '쿠페이머니'}, {'icon': 'https://image10.coupangcdn.com/image/coupang/common/payment/card_color@4x.png', 'text': '카드'}, {'icon': 'https://image8.coupangcdn.com/image/coupang/common/payment/bankbook_color@4x.png', 'text': '계좌이체'}], 'title': 'PC에서도 간편한 결제'}, 'freshEligible': False, 'giftcard': False, 'goldFish': False, 'highlights': [], 'images': [{'detailImage': '//thumbnail6.coupangcdn.com/thumbnails/remote/492x492ex/image/vendor_inventory/5878/982dee2aa5c7b19c770af2685c8f1f7c53bee6980a7a5d1301cde01c5636.jpg', 'origin': '//image6.coupangcdn.com/image/vendor_inventory/5878/982dee2aa5c7b19c770af2685c8f1f7c53bee6980a7a5d1301cde01c5636.jpg', 'preloadImage': '//thumbnail6.coupangcdn.com/thumbnails/remote/230x230ex/image/vendor_inventory/5878/982dee2aa5c7b19c770af2685c8f1f7c53bee6980a7a5d1301cde01c5636.jpg', 'thumbnailImage': '//thumbnail6.coupangcdn.com/thumbnails/remote/48x48ex/image/vendor_inventory/5878/982dee2aa5c7b19c770af2685c8f1f7c53bee6980a7a5d1301cde01c5636.jpg'}, {'detailImage': '//thumbnail7.coupangcdn.com/thumbnails/remote/492x492ex/image/vendor_inventory/6b48/a8cad32aa3edf5c1a25c8bfe99349831d2bcff61b4ed97c23955c0f0e759.jpg', 'origin': '//image7.coupangcdn.com/image/vendor_inventory/6b48/a8cad32aa3edf5c1a25c8bfe99349831d2bcff61b4ed97c23955c0f0e759.jpg', 'preloadImage': '//thumbnail7.coupangcdn.com/thumbnails/remote/230x230ex/image/vendor_inventory/6b48/a8cad32aa3edf5c1a25c8bfe99349831d2bcff61b4ed97c23955c0f0e759.jpg', 'thumbnailImage': '//thumbnail7.coupangcdn.com/thumbnails/remote/48x48ex/image/vendor_inventory/6b48/a8cad32aa3edf5c1a25c8bfe99349831d2bcff61b4ed97c23955c0f0e759.jpg'}, {'detailImage': '//thumbnail9.coupangcdn.com/thumbnails/remote/492x492ex/image/vendor_inventory/c3ab/cf74492d8ad637f1fea560b288ad4d6b1b4d2d53917711fcd715cf3077ef.jpg', 'origin': '//image9.coupangcdn.com/image/vendor_inventory/c3ab/cf74492d8ad637f1fea560b288ad4d6b1b4d2d53917711fcd715cf3077ef.jpg', 'preloadImage': '//thumbnail9.coupangcdn.com/thumbnails/remote/230x230ex/image/vendor_inventory/c3ab/cf74492d8ad637f1fea560b288ad4d6b1b4d2d53917711fcd715cf3077ef.jpg', 'thumbnailImage': '//thumbnail9.coupangcdn.com/thumbnails/remote/48x48ex/image/vendor_inventory/c3ab/cf74492d8ad637f1fea560b288ad4d6b1b4d2d53917711fcd715cf3077ef.jpg'}], 'invalid': False, 'inventory': None, 'itemId': 24793864956, 'itemName': '플룸 X 어드밴스드 전자담배, 블랙, 1개', 'limitNoticeVo': None, 'linkedVendorItemInfo': None, 'luxuryDiscountBenefit': None, 'memberInfo': {'eligibleAddress': True, 'loyaltyMember': False, 'loyaltyMemberExcludePseudoMember': False, 'memberName': None, 'onHoldMember': False, 'pseudoMember': False, 'redCarpetPromotionPopupInfoVo': None, 'withdraw': False, 'withdrawOrOnHold': False}, 'offerBanner': None, 'offerDescription': '', 'otherSellerCount': None, 'parentItemId': None, 'preOrderVo': None, 'quantityBase': [{'abFlags': {'applyExtremeProminenceFreeDeliveryMessages': 'A', 'jikgu1PWarrantyAB': 'NOT_APPLICABLE', 'ab54632': 'B'}, 'appliedCoupon': None, 'benefitDisplayType': None, 'bundleOption': {'optionDetails': None, 'options': [], 'viewType': None}, 'cashBackSummary': {'basicCashBackList': [{'amount': 290, 'benefit': '쿠페이 머니 결제 시 1% 적립', 'expired': False, 'i18nAmount': {'amount': '290', 'currency': 'KRW', 'fractionDigits': 0, 'rawAmount': 290}, 'leftDays': None, 'rate': '1', 'type': 'BASIC', 'validity': '월 최대 1만원'}], 'basicRocketPayCashAmt': 290,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580, 'couPayBankExpires': False, 'couPayBankLeftDays': 2037, 'couPayBankRate': '2', 'couPayMoneyAmt': 1160, 'couPayMoneyExpires': False, 'couPayMoneyLeftDays': 2037, 'couPayMoneyRate': '4', 'extraCashBackList': [{'amount': 580, 'benefit': '[로켓와우 + 쿠페이 계좌이체] 결제 시 2% 적립', 'expired': False, 'i18nAmount': {'amount': '580', 'currency': 'KRW', 'fractionDigits': 0, 'rawAmount': 580}, 'leftDays': 2037, 'rate': '2', 'type': 'COU_BANK', 'validity': '이벤트 기간 30일, 최대 2만원'}, {'amount': 1160, 'benefit': '[로켓와우 + 쿠페이 머니] 결제 시 4% 추가적립', 'expired': False, 'i18nAmount': {'amount': '1160', 'currency': 'KRW', 'fractionDigits': 0, 'rawAmount': 1160}, 'leftDays': 2037, 'rate': '4', 'type': 'COU_MONEY', 'validity': '이벤트 기간 30일, 최대 4만원'}], 'finalCashBackAmt': 1450, 'finalCashBackAmtIncludeRewardCashAmount': 1450, 'giftRewardCashAmount': None, 'i18nBasicRocketPayCashAmt': {'amount': '290', 'currency': 'KRW', 'fractionDigits': 0, 'rawAmount': 290}, 'i18nClubMemberCashAmt': None, 'i18nCouPayBankAmt': {'amount': '580', 'currency': 'KRW', 'fractionDigits': 0, 'rawAmount': 580}, 'i18nCouPayMoneyAmt': {'amount': '1160', 'currency': 'KRW', 'fractionDigits': 0, 'rawAmount': 1160}, 'i18nFinalCashBackAmt': {'amount': '1450', 'currency': 'KRW', 'fractionDigits': 0, 'rawAmount': 1450}, 'i18nFinalCashBackAmtIncludeRewardCashAmount': {'amount': '1450', 'currency': 'KRW', 'fractionDigits': 0, 'rawAmount': 1450}, 'i18nRewardCashAmount': None, 'luxuryItem': False, 'popupType': 'WITHEXTRA', 'rewardCashAmount': None, 'targetedPromotionBanner': None}, 'delivery': {'badgeUrl': None, 'company': '롯데택배', 'companyLabel': '배송사: ', 'countDownMessage': None, 'countDownMillisecond': None, 'delayMessage': '', 'deliveryExtraInfo': None, 'deliveryNotice': None, 'deliveryReminderMessage': None, 'descriptionBadge': None, 'descriptionIcon': None, 'descriptions': "&lt;em class='prod-txt-onyx prod-txt-font-14'&gt;화요일 8/5&lt;/em&gt;&lt;em class='prod-txt-onyx'&gt; 도착 예정&lt;/em&gt;", 'extremeDescriptions': None, 'hideQuestionMark': False, 'logistics': False, 'loyaltyButtonText': None, 'rocketWowQuestionMark': False, 'speedType': None, 'title': None, 'type': 'VENDOR_DELIVERY'}, 'deliveryList': [{'badgeUrl': None, 'company': '롯데택배', 'companyLabel': '배송사: ', 'countDownMessage': None, 'countDownMillisecond': None, 'delayMessage': '', 'deliveryExtraInfo': None, 'deliveryNotice': None, 'deliveryReminderMessage': None, 'descriptionBadge': None, 'descriptionIcon': None, 'descriptions': "&lt;em class='prod-txt-onyx prod-txt-font-14'&gt;화요일 8/5&lt;/em&gt;&lt;em class='prod-txt-onyx'&gt; 도착 예정&lt;/em&gt;", 'extremeDescriptions': None, 'hideQuestionMark': False, 'logistics': False, 'loyaltyButtonText': None, 'rocketWowQuestionMark': False, 'speedType': None, 'title': None, 'type': 'VENDOR_DELIVERY'}], 'freebieBenefit': None, 'freebieBenefitV2': None, 'moduleData': [{'abFlags': {'displayTwoPricesWow': 'A', 'sdpCartUpdateNewPmcPolicy': 'false', 'deliveryFeeToggleShow': 'false'}, 'detailPriceBundle': {'finalPrice': {'bestPriceInfo': {'currency': 'KRW', 'discountRate': 57, 'discountRateValid': True, 'doubleElevenPromoted': False, 'firstPurchase': False, 'goldbox': False, 'hasEligibilityConditions': False, 'lightning': False, 'lightningOrGoldbox': False, 'memberPrice': False, 'notExpired': True, 'percentageDiscount': False, 'price': 29000, 'priceBasedDiscountRate': 57, 'priceType': 'FINAL_PRICE', 'priceWithDeliveryFee': 29000, 'unitCCIDuration': 1, 'unitPrice': {'amount': 1, 'extendedPrice': {'money': {'amount': 29000, 'currency': 'KRW'}, 'offset': 0}, 'priceEx': {'amount': 29000, 'currency': 'KRW'}, 'unit': '개'}, 'unitPriceAmount': 29000, 'unitPriceAmountWithDeliveryFee': 29000, 'unitPriceDescription': '(1개당 29,000원)', 'unitPriceDescriptionWithoutParenthesis': '1개당 29,000원', 'unitPriceIncludeDeliveryFeeDescription': '(1개당 29,000원)', 'unitPriceIncludeDeliveryFeeDescriptionWithoutParenthesis': '1개당 29,000원', 'unitPriceWithDeliveryFee': {'amount': 1, 'extendedPrice': {'money': {'amount': 29000, 'currency': 'KRW'}, 'offset': 0}, 'unit': '개'}, 'valid': True}, 'displayType': 'FINAL', 'downloadCouponType': 'NONE', 'downloadDiscountAmount': 0, 'instantDiscountAmount': 0, 'instantDiscountType': 'NONE', 'memberPrice': False, 'price': 29000, 'priceBaseDiscountRate': 57, 'priceWithDeliveryFee': 29000, 'realType': 'SALES', 'unitPriceAmount': 29000, 'unitPriceAmountWithDeliveryFee': 29000, 'unitPriceDescription': '(1개당 29,000원)', 'unitPriceDescriptionWithoutParenthesis': '1개당 29,000원', 'unitPriceIncludeDeliveryFeeDescription': '(1개당 29,000원)'}, 'finalPriceDiscountRate': 57, 'nonWowMemberPrice': {'price': 29000, 'priceWithDeliveryFee': 29000}, 'originalPrice': {'displayType': 'ORIGINAL', 'downloadCouponType': 'NONE', 'instantDiscountType': 'NONE', 'memberPrice': False, 'price': 69000, 'priceWithDeliveryFee': 69000, 'realType': 'ORIGINAL', 'unitPriceDescription': '(1개당 69,000원)'}, 'wowMemberPrice': {'price': 29000, 'priceWithDeliveryFee': 29000}}, 'logging': {}, 'normalCouponDiscount': False, 'normalInstantDiscount': False, 'priceLogData': {'unitPrice': '(1개당 29,000원)', 'discountRate': '57.0', 'underThresholdCouponSavingAmount': 'null', 'targetedCouponSavingAmount': 'null', 'instantDiscountSavingAmount': 'null', 'overThresholdCouponSavingAmount': 'null', 'salesPrice': 29000, 'finalPrice': 29000, 'underThresholdCouponThreshold': 'null', 'isBadDiscount': 'false', 'wowUnderThresholdCouponThreshold': 'null', 'anchorPrice': '69000', 'ccidEligibleSavingAmount': 'null', 'wowInstantDiscountSavingAmount': 'null', 'wowUnderThresholdCouponSavingAmount': 'null', 'wowCcidEligibleSavingAmount': 'null', 'myCcidDiscountSavingAmount': 'null', 'businessType': '3p', 'wowOverThresholdCouponSavingAmount': 'null'}, 'pricePolicies': [{'currency': '원', 'description': '쿠팡 판매를 위한 할인 적용 이전의 가격(업체가 쿠팡에 제공한 희망소매가격 또는 공식판매처 판매가 등. 도서정가제 대상 도서인 경우, 도서 정가)입니다.', 'discountRate': 57, 'formattedPrice': '69,000원', 'price': '69,000', 'priceWithDeliveryFee': '69,000', 'type': 'ORIGINAL'}], 'priceWithDeliveryFee': True, 'targetedDiscount': False, 'viewType': 'PRODUCT_DETAIL_PRICE_INFO', 'wowCouponDiscount': False, 'wowDiscountAndNormalOtAndNonWowMember': False, 'wowInstantDiscount': False}, {'attributeBasedTitle': '플룸 X 어드밴스드 전자담배, 블랙, 1개', 'logging': {'alwaysSentLiveLog': False, 'bypass': {'exposureSchemas': [{'id': '11942', 'mandatory': {'logCategory': 'impression', 'logType': 'impression', 'pageName': 'sdp', 'eventName': 'option_table_test_exposure', 'domain': 'sdp', 'sdpVisitKey': 'lotb0c1vka7mtgb3vn', 'productId': 8561456358, 'itemId': 24793864956, 'vendorItemId': 91801660123, 'abGroup': 'B', 'abTestId': '47980'}, 'version': '2'}]}}, 'title': '플룸 X 어드밴스드 전자담배', 'viewType': 'PRODUCT_DETAIL_PRODUCT_INFO'}, {'abFlags': {'47980': 'B'}, 'featureFlags': {'option_table_pc_expand_1_and_2_attr': 'B'}, 'viewType': 'PRODUCT_WEB_DATA_AB_FLAGS'}, {'tabList': [{'attributeId': '2439_7652', 'style': 'HEADER_ONLY', 'title': '색상 × 수량: ', 'valueName': '블랙 × 1개'}], 'viewType': 'PRODUCT_OPTION_TABLE_TAB_SELECTOR'}, {'data': {'description': '배송비 포함', 'title': '더 많은 옵션 보기'}, 'viewType': 'PRODUCT_OPTION_TABLE_TOGGLE_HEADER'}, {'landingItemId': 24793864956, 'landingProductId': 8561456358, 'landingVendorItemId': 91801660123, 'logging': {'alwaysSentLiveLog': False, 'bypass': {'exposureSchema': {'id': '10843', 'mandatory': {'logCategory': 'impression', 'logType': 'impression', 'pageName': 'sdp', 'eventName': 'impression_sdp_option_comparison_table', 'domain': 'sdp', 'sdpVisitKey': 'lotb0c1vka7mtgb3vn', 'productId': 8561456358, 'itemId': 24793864956, 'vendorItemId': 91801660123, 'categoryId': '5069', 'optionTableStyle': 'sdp_standard', 'attributes': '색상 × 수량', 'isSeeAll': True, 'isImage': True, 'selectedAttribute': '', 'listVendorItemId': 'option1:91813314642,option2:91801660123,option3:91813314641,option4:91801660131', 'listVendorItemPrice': 'option1:29000,option2:29000,option3:29000,option4:29000', 'listAttr': 'option1:네이비블루 × 1개,option2:블랙 × 1개,option3:슬레이트그레이 × 1개,option4:실버 × 1개', 'listDeliveryType': 'option1:,option2:,option3:,option4:', 'listUnitPrice': 'option1:29000,option2:29000,option3:29000,option4:29000', 'listMin': 'option1:true,option2:false,option3:false,option4:false', 'listOos': 'option1:false,option2:false,option3:false,option4:false', 'listDefault': 'option1:true,option2:true,option3:true,option4:true', 'listPriceLabel': 'option1:,option2:,option3:,option4:', 'selectedOption': 'option2'}, 'version': '15'}}}, 'optionList': [{'action': {'event': {'url': '/vm/v5/products/8561456358/vendor-items/91813314642?landingItemId=24793864956&amp;landingProductId=8561456358&amp;landingVendorItemId=91801660123'}, 'logging': {'alwaysSentLiveLog': False, 'bypass': {'clickSchemas': [{'id': '10844', 'mandatory': {'logCategory': 'event', 'logType': 'click', 'pageName': 'sdp', 'eventName': 'click_sdp_option_comparison_table', 'domain': 'sdp', 'sdpVisitKey': 'lotb0c1vka7mtgb3vn', 'productId': 8561456358, 'itemId': 24793864956, 'vendorItemId': 91801660123, 'categoryId': '5069', 'clickArea': 'option', 'clickValue': 'option1:91813314642', 'isImage': True}, 'version': '12'}]}}}, 'defaultShow': True, 'finalPrice': '29,000원', 'finalUnitPrice': '1개당 29,000원', 'finalUnitPriceLabel': '(최저 단위가)', 'hoverImageUrl': '//thumbnail8.coupangcdn.com/thumbnails/remote/492x492ex/image/vendor_inventory/de8d/f2adf79ddbc68d6bbff9d4be9ddad7c11115c17eb10757deff5b132c7aeb.jpg', 'hoverSelectionText': '네이비블루 × 1개', 'imageUrl': '//thumbnail8.coupangcdn.com/thumbnails/remote/164x164ex/image/vendor_inventory/de8d/f2adf79ddbc68d6bbff9d4be9ddad7c11115c17eb10757deff5b132c7aeb.jpg', 'itemId': 24847727647, 'optionItemName': '네이비블루 × 1개', 'selected': False, 'soldOut': False, 'vendorItemId': 91813314642}, {'action': {'event': {'url': '/vm/v5/products/8561456358/vendor-items/91801660123?landingItemId=24793864956&amp;landingProductId=8561456358&amp;landingVendorItemId=91801660123'}, 'logging': {'alwaysSentLiveLog': False, 'bypass': {'clickSchemas': [{'id': '10844', 'mandatory': {'logCategory': 'event', 'logType': 'click', 'pageName': 'sdp', 'eventName': 'click_sdp_option_comparison_table', 'domain': 'sdp', 'sdpVisitKey': 'lotb0c1vka7mtgb3vn', 'productId': 8561456358, 'itemId': 24793864956, 'vendorItemId': 91801660123, 'categoryId': '5069', 'clickArea': 'option', 'clickValue': 'option2:91801660123', 'isImage': True}, 'version': '12'}]}}}, 'defaultShow': True, 'finalPrice': '29,000원', 'finalUnitPrice': '1개당 29,000원', 'hoverImageUrl': '//thumbnail6.coupangcdn.com/thumbnails/remote/492x492ex/image/vendor_inventory/5878/982dee2aa5c7b19c770af2685c8f1f7c53bee6980a7a5d1301cde01c5636.jpg', 'hoverSelectionText': '블랙 × 1개', 'imageUrl': '//thumbnail6.coupangcdn.com/thumbnails/remote/164x164ex/image/vendor_inventory/5878/982dee2aa5c7b19c770af2685c8f1f7c53bee6980a7a5d1301cde01c5636.jpg', 'itemId': 24793864956, 'optionItemName': '블랙 × 1개', 'selected': True, 'soldOut': False, 'vendorItemId': 91801660123}, {'action': {'event': {'url': '/vm/v5/products/8561456358/vendor-items/91813314641?landingItemId=24793864956&amp;landingProductId=8561456358&amp;landingVendorItemId=91801660123'}, 'logging': {'alwaysSentLiveLog': False, 'bypass': {'clickSchemas': [{'id': '10844', 'mandatory': {'logCategory': 'event', 'logType': 'click', 'pageName': 'sdp', 'eventName': 'click_sdp_option_comparison_table', 'domain': 'sdp', 'sdpVisitKey': 'lotb0c1vka7mtgb3vn', 'productId': 8561456358, 'itemId': 24793864956, 'vendorItemId': 91801660123, 'categoryId': '5069', 'clickArea': 'option', 'clickValue': 'option3:91813314641', 'isImage': True}, 'version': '12'}]}}}, 'defaultShow': True, 'finalPrice': '29,000원', 'finalUnitPrice': '1개당 29,000원', 'hoverImageUrl': '//thumbnail7.coupangcdn.com/thumbnails/remote/492x492ex/image/vendor_inventory/8d61/e2eb22dde694d4566fffb0fa52e574ab265c4eb35542b592577ad9693662.jpg', 'hoverSelectionText': '슬레이트그레이 × 1개', 'imageUrl': '//thumbnail7.coupangcdn.com/thumbnails/remote/164x164ex/image/vendor_inventory/8d61/e2eb22dde694d4566fffb0fa52e574ab265c4eb35542b592577ad9693662.jpg', 'itemId': 24805691926, 'optionItemName': '슬레이트그레이 × 1개', 'selected': False, 'soldOut': False, 'vendorItemId': 91813314641}, {'action': {'event': {'url': '/vm/v5/products/8561456358/vendor-items/91801660131?landingItemId=24793864956&amp;landingProductId=8561456358&amp;landingVendorItemId=91801660123'}, 'logging': {'alwaysSentLiveLog': False, 'bypass': {'clickSchemas': [{'id': '10844', 'mandatory': {'logCategory': 'event', 'logType': 'click', 'pageName': 'sdp', 'eventName': 'click_sdp_option_comparison_table', 'domain': 'sdp', 'sdpVisitKey': 'lotb0c1vka7mtgb3vn', 'productId': 8561456358, 'itemId': 24793864956, 'vendorItemId': 91801660123, 'categoryId': '5069', 'clickArea': 'option', 'clickValue': 'option4:91801660131', 'isImage': True}, 'version': '12'}]}}}, 'defaultShow': True, 'finalPrice': '29,000원', 'finalUnitPrice': '1개당 29,000원', 'hoverImageUrl': '//thumbnail10.coupangcdn.com/thumbnails/remote/492x492ex/image/vendor_inventory/a7c5/18138bc908f46cab9a7c6e9fa7f2e590d22cf81c5e19f881427d571eb122.jpg', 'hoverSelectionText': '실버 × 1개', 'imageUrl': '//thumbnail10.coupangcdn.com/thumbnails/remote/164x164ex/image/vendor_inventory/a7c5/18138bc908f46cab9a7c6e9fa7f2e590d22cf81c5e19f881427d571eb122.jpg', 'itemId': 24793864958, 'optionItemName': '실버 × 1개', 'selected': False, 'soldOut': False, 'vendorItemId': 91801660131}], 'seeAllButton': {'action': {'logging': {'alwaysSentLiveLog': False, 'bypass': {'clickSchemas': [{'id': '10844', 'mandatory': {'logCategory': 'event', 'logType': 'click', 'pageName': 'sdp', 'eventName': 'click_sdp_option_comparison_table', 'domain': 'sdp', 'sdpVisitKey': 'lotb0c1vka7mtgb3vn', 'productId': 8561456358, 'itemId': 24793864956, 'vendorItemId': 91801660123, 'categoryId': '5069', 'clickArea': 'seeAll', 'clickValue': '모든 옵션 보기', 'isImage': True, 'isToggleOn': True}, 'version': '12'}]}}}, 'buttonText': '모든 옵션 보기'}, 'style': 'LONG_ATTR', 'viewType': 'PRODUCT_OPTION_TABLE_LIST_VIEW'}, {'items': [{'action': {'event': {'url': 'vp/products/8561456358/vendoritems/91813314642'}, 'logging': {'alwaysSentLiveLog': False, 'bypass': {'clickSchemas': [{'id': '5104', 'mandatory': {'domain': 'sdp', 'logCategory': 'event', 'logType': 'click', 'pageName': 'option_list', 'eventName': 'option_list_click', 'sdpVisitKey': 'lotb0c1vka7mtgb3vn', 'vendorItemId': 91813314642, 'searchId': '', 'vendorItemIdAttributes': '네이비블루_1개_unitPrice:29000_vendorItemPrice:29000_deliveryType:3p_deliveryFee:0'}, 'version': '6'}], 'exposureSchema': {'id': '5112', 'mandatory': {'logCategory': 'impression', 'logType': 'impression', 'pageName': 'option_list', 'eventName': 'option_list_item_impression', 'domain': 'sdp', 'referSdpItem': 'p8561456358_i24793864956_v91801660123', 'sdpVisitKey': 'lotb0c1vka7mtgb3vn', 'vendorItemId': '91813314642', 'originalItemId': 24793864956, 'originalVendorItemId': 91801660123, 'searchId': '', 'vendorItemIdAttributes': '네이비블루_1개_unitPrice:29000_vendorItemPrice:29000_deliveryType:3p_deliveryFee:0'}, 'version': '9'}}}}, 'deliveryInfo': {'deliveryDateDescriptions': '화요일 8/5 도착 예정 (판매자배송)'}, 'imageUrl': '//thumbnail8.coupangcdn.com/thumbnails/remote/164x164ex/image/vendor_inventory/de8d/f2adf79ddbc68d6bbff9d4be9ddad7c11115c17eb10757deff5b132c7aeb.jpg', 'itemBasicInfo': {'invalid': False, 'itemId': 24847727647, 'itemImage': {'image': {'height': 72, 'url': 'http://thumbnail8.coupangcdn.com/thumbnails/remote/164x164ex/image/vendor_inventory/de8d/f2adf79ddbc68d6bbff9d4be9ddad7c11115c17eb10757deff5b132c7aeb.jpg', 'width': 72}}, 'itemName': '네이비블루 × 1개', 'vendorItemId': 91813314642}, 'priceInfo': {'finalDeliveryDescription': '무료배송', 'finalPrice': '29,000원', 'finalUnitPrice': '(1개당 29,000원)'}, 'stockInfo': {'logistics': False, 'restockNotification': False, 'soldOut': False}}, {'action': {'event': {'url': 'vp/products/8561456358/vendoritems/91801660123'}, 'logging': {'alwaysSentLiveLog': False, 'bypass': {'clickSchemas': [{'id': '5104', 'mandatory': {'domain': 'sdp', 'logCategory': 'event', 'logType': 'click', 'pageName': 'option_list', 'eventName': 'option_list_click', 'sdpVisitKey': 'lotb0c1vka7mtgb3vn', 'vendorItemId': 91801660123, 'searchId': '', 'vendorItemIdAttributes': '블랙_1개_unitPrice:29000_vendorItemPrice:29000_deliveryType:3p_deliveryFee:0'}, 'version': '6'}], 'exposureSchema': {'id': '5112', 'mandatory': {'logCategory': 'impression', 'logType': 'impression', 'pageName': 'option_list', 'eventName': 'option_list_item_impression', 'domain': 'sdp', 'referSdpItem': 'p8561456358_i24793864956_v91801660123', 'sdpVisitKey': 'lotb0c1vka7mtgb3vn', 'vendorItemId': '91801660123', 'originalItemId': 24793864956, 'originalVendorItemId': 91801660123, 'searchId': '', 'vendorItemIdAttributes': '블랙_1개_unitPrice:29000_vendorItemPrice:29000_deliveryType:3p_deliveryFee:0'}, 'version': '9'}}}}, 'deliveryInfo': {'deliveryDateDescriptions': '화요일 8/5 도착 예정 (판매자배송)'}, 'imageUrl': '//thumbnail6.coupangcdn.com/thumbnails/remote/164x164ex/image/vendor_inventory/5878/982dee2aa5c7b19c770af2685c8f1f7c53bee6980a7a5d1301cde01c5636.jpg', 'itemBasicInfo': {'invalid': False, 'itemId': 24793864956, 'itemImage': {'image': {'height': 72, 'url': 'http://thumbnail6.coupangcdn.com/thumbnails/remote/164x164ex/image/vendor_inventory/5878/982dee2aa5c7b19c770af2685c8f1f7c53bee6980a7a5d1301cde01c5636.jpg', 'width': 72}}, 'itemName': '블랙 × 1개', 'vendorItemId': 91801660123}, 'priceInfo': {'finalDeliveryDescription': '무료배송', 'finalPrice': '29,000원', 'finalUnitPrice': '(1개당 29,000원)'}, 'selected': True, 'stockInfo': {'logistics': False, 'restockNotification': False, 'soldOut': False}}, {'action': {'event': {'url': 'vp/products/8561456358/vendoritems/91813314641'}, 'logging': {'alwaysSentLiveLog': False, 'bypass': {'clickSchemas': [{'id': '5104', 'mandatory': {'domain': 'sdp', 'logCategory': 'event', 'logType': 'click', 'pageName': 'option_list', 'eventName': 'option_list_click', 'sdpVisitKey': 'lotb0c1vka7mtgb3vn', 'vendorItemId': 91813314641, 'searchId': '', 'vendorItemIdAttributes': '슬레이트그레이_1개_unitPrice:29000_vendorItemPrice:29000_deliveryType:3p_deliveryFee:0'}, 'version': '6'}], 'exposureSchema': {'id': '5112', 'mandatory': {'logCategory': 'impression', 'logType': 'impression', 'pageName': 'option_list', 'eventName': 'option_list_item_impression', 'domain': 'sdp', 'referSdpItem': 'p8561456358_i24793864956_v91801660123', 'sdpVisitKey': 'lotb0c1vka7mtgb3vn', 'vendorItemId': '91813314641', 'originalItemId': 24793864956, 'originalVendorItemId': 91801660123, 'searchId': '', 'vendorItemIdAttributes': '슬레이트그레이_1개_unitPrice:29000_vendorItemPrice:29000_deliveryType:3p_deliveryFee:0'}, 'version': '9'}}}}, 'deliveryInfo': {'deliveryDateDescriptions': '화요일 8/5 도착 예정 (판매자배송)'}, 'imageUrl': '//thumbnail7.coupangcdn.com/thumbnails/remote/164x164ex/image/vendor_inventory/8d61/e2eb22dde694d4566fffb0fa52e574ab265c4eb35542b592577ad9693662.jpg', 'itemBasicInfo': {'invalid': False, 'itemId': 24805691926, 'itemImage': {'image': {'height': 72, 'url': 'http://thumbnail7.coupangcdn.com/thumbnails/remote/164x164ex/image/vendor_inventory/8d61/e2eb22dde694d4566fffb0fa52e574ab265c4eb35542b592577ad9693662.jpg', 'width': 72}}, 'itemName': '슬레이트그레이 × 1개', 'vendorItemId': 91813314641}, 'priceInfo': {'finalDeliveryDescription': '무료배송', 'finalPrice': '29,000원', 'finalUnitPrice': '(1개당 29,000원)'}, 'stockInfo': {'logistics': False, 'restockNotification': False, 'soldOut': False}}, {'action': {'event': {'url': 'vp/products/8561456358/vendoritems/91801660131'}, 'logging': {'alwaysSentLiveLog': False, 'bypass': {'clickSchemas': [{'id': '5104', 'mandatory': {'domain': 'sdp', 'logCategory': 'event', 'logType': 'click', 'pageName': 'option_list', 'eventName': 'option_list_click', 'sdpVisitKey': 'lotb0c1vka7mtgb3vn', 'vendorItemId': 91801660131, 'searchId': '', 'vendorItemIdAttributes': '실버_1개_unitPrice:29000_vendorItemPrice:29000_deliveryType:3p_deliveryFee:0'}, 'version': '6'}], 'exposureSchema': {'id': '5112', 'mandatory': {'logCategory': 'impression', 'logType': 'impression', 'pageName': 'option_list', 'eventName': 'option_list_item_impression', 'domain': 'sdp', 'referSdpItem': 'p8561456358_i24793864956_v91801660123', 'sdpVisitKey': 'lotb0c1vka7mtgb3vn', 'vendorItemId': '91801660131', 'originalItemId': 24793864956, 'originalVendorItemId': 91801660123, 'searchId': '', 'vendorItemIdAttributes': '실버_1개_unitPrice:29000_vendorItemPrice:29000_deliveryType:3p_deliveryFee:0'}, 'version': '9'}}}}, 'deliveryInfo': {'deliveryDateDescriptions': '화요일 8/5 도착 예정 (판매자배송)'}, 'imageUrl': '//thumbnail10.coupangcdn.com/thumbnails/remote/164x164ex/image/vendor_inventory/a7c5/18138bc908f46cab9a7c6e9fa7f2e590d22cf81c5e19f881427d571eb122.jpg', 'itemBasicInfo': {'invalid': False, 'itemId': 24793864958, 'itemImage': {'image': {'height': 72, 'url': 'http://thumbnail10.coupangcdn.com/thumbnails/remote/164x164ex/image/vendor_inventory/a7c5/18138bc908f46cab9a7c6e9fa7f2e590d22cf81c5e19f881427d571eb122.jpg', 'width': 72}}, 'itemName': '실버 × 1개', 'vendorItemId': 91801660131}, 'priceInfo': {'finalDeliveryDescription': '무료배송', 'finalPrice': '29,000원', 'finalUnitPrice': '(1개당 29,000원)'}, 'stockInfo': {'logistics': False, 'restockNotification': False, 'soldOut': False}}], 'titleName': '색상 × 수량', 'viewType': 'PRODUCT_DETAIL_OPTION_LIST'}, {'deliveryInfo': {'nonMemberDelivery': {'arrivalMessage': [{'color': '#212B36', 'size': 14, 'text': '화요일 8/5 도착 예정'}], 'shippingFeeTag': [{'bold': True, 'color': '#212B36', 'size': 14, 'text': '무료배송'}]}, 'wowMemberDelivery': {'arrivalMessage': [{'color': '#212B36', 'size': 14, 'text': '화요일 8/5 도착 예정'}], 'shippingFeeTag': [{'bold': True, 'color': '#212B36', 'size': 14, 'text': '무료배송'}]}}, 'itemInfo': {'itemId': 24793864956, 'itemName': '플룸 X 어드밴스드 전자담배', 'productId': 8561456358, 'thumbnailImage': {'height': 60, 'url': 'https://image6.coupangcdn.com/image/vendor_inventory/5878/982dee2aa5c7b19c770af2685c8f1f7c53bee6980a7a5d1301cde01c5636.jpg', 'width': 60}, 'vendorItemId': 91801660123}, 'priceInfo': {'finalPrice': {'applicable': True, 'displayPrice': '29,000원', 'price': 29000}, 'finalPriceDiscountRate': 57, 'originalPrice': {'applicable': True, 'displayPrice': '69,000원', 'price': 69000}}, 'viewType': 'PRODUCT_DETAIL_HANDLEBAR_BASE_INFO'}, {'pddList': [{'arrivalMessage': '화요일 8/5 도착 예정', 'deliveryCompany': '롯데택배', 'is3pDelivery': True}], 'viewType': 'PRODUCT_DETAIL_DELIVERY_INFO'}], 'price': {'cashPromotionMessage': None, 'couponDiscountAmount': None, 'couponPrice': '29,000', 'couponPriceTitle': '', 'couponUnitPrice': '1개당 29,000원', 'description': None, 'discountRate': '57', 'finalPrice': '29,000', 'gppuPricePolicy': [{'description': '업체의 권장소비자가 또는 공식 판매처 판매가 또는 도서 정가(도서 정가제 대상인 경우)입니다. 해당 가격이 없는 경우 90일 내 쿠팡에서 판매된 가격 중 가장 높은 가격을 표시합니다.', 'priceInfo': "&lt;span class='discount-rate'&gt;57%&lt;/span&gt;&lt;span class='origin-price'&gt;69,000원&lt;/span&gt;"}], 'hasNormalCouponDiscount': False, 'hasNormalInstantDiscount': False, 'hasWowCouponDiscount': False, 'hasWowInstantDiscount': False, 'i18nCouponDiscountAmount': None, 'i18nCouponPrice': {'amount': '29000', 'currency': 'KRW', 'fractionDigits': 0, 'rawAmount': None}, 'i18nOriginPrice': {'amount': '69000', 'currency': 'KRW', 'fractionDigits': 0, 'rawAmount': None}, 'i18nPriceAmount': None, 'i18nSalePrice': {'amount': '29000', 'currency': 'KRW', 'fractionDigits': 0, 'rawAmount': None}, 'instantDiscount': False, 'instantPriceType': None, 'loyaltyButtonText': None, 'loyaltyRegistrationUrl': None, 'originPrice': '69,000', 'originalPriceDesc': None, 'priceAmount': None, 'salePrice': '29,000', 'salePriceTitle': '', 'saleUnitPrice': '1개당 29,000원', 'title': None, 'type': None, 'unitDiscountRate': None, 'unitPrice': None, 'wowCouponDiscount': False}, 'priceList': [{'cashPromotionMessage': None, 'couponDiscountAmount': None, 'couponPrice': None, 'couponPriceTitle': None, 'couponUnitPrice': None, 'description': None, 'discountRate': None, 'finalPrice': None, 'gppuPricePolicy': None, 'hasNormalCouponDiscount': False, 'hasNormalInstantDiscount': False, 'hasWowCouponDiscount': False, 'hasWowInstantDiscount': False, 'i18nCouponDiscountAmount': None, 'i18nCouponPrice': None, 'i18nOriginPrice': None, 'i18nPriceAmount': {'amount': '29000', 'currency': 'KRW', 'fractionDigits': 0, 'rawAmount': None}, 'i18nSalePrice': None, 'instantDiscount': None, 'instantPriceType': None, 'loyaltyButtonText': None, 'loyaltyRegistrationUrl': None, 'originPrice': None, 'originalPriceDesc': None, 'priceAmount': '29,000', 'salePrice': None, 'salePriceTitle': None, 'saleUnitPrice': None, 'title': '쿠팡판매가', 'type': 'SALES', 'unitDiscountRate': None, 'unitPrice': '1개당 29,000원', 'wowCouponDiscount': False}], 'priceUnit': '원', 'quantity': 1, 'quantityLimitationVO': None, 'selectedIndex': 0, 'shipmentDisplayType': 'NORMAL', 'shippingFee': {'dividerIcon': None, 'extremeMessage': None, 'freeShippingConditionMessage': None, 'message': "&lt;em class='prod-txt-bold'&gt;무료배송&lt;/em&gt;", 'popupFreeShippingConditionMessage': None, 'returnFeeMessage': None, 'shippingFee': '0', 'shippingFeeIcon': None, 'shippingFeeType': 'FREE', 'title': None, 'titleIcon': None}, 'shippingFeeList': [{'dividerIcon': None, 'extremeMessage': None, 'freeShippingConditionMessage': None, 'message': "&lt;em class='prod-txt-bold'&gt;무료배송&lt;/em&gt;", 'popupFreeShippingConditionMessage': None, 'returnFeeMessage': None, 'shippin</t>
  </si>
  <si>
    <t>5/30/2025</t>
  </si>
  <si>
    <t>5/14/2025</t>
  </si>
  <si>
    <t>5/4/2025</t>
  </si>
  <si>
    <t>4/13/2025</t>
  </si>
  <si>
    <t>2/23/2025</t>
  </si>
  <si>
    <t>2/7/2025</t>
  </si>
  <si>
    <t>글로 하이퍼 궐련형 전자담배, 코발트블루, 2개</t>
  </si>
  <si>
    <t>https://www.coupang.com/vp/products/8299941058?itemId=23950337392&amp;vendorItemId=90972046874&amp;q=glo&amp;itemsCount=36&amp;searchId=a771eb6f1336267&amp;rank=29&amp;searchRank=29</t>
  </si>
  <si>
    <t>{'additionalData': {'officialBrandName': None, 'whiteBrandLogoUrl': None, 'isFarfetch': False, 'isRlux': False}, 'almostSoldOut': True, 'apiUrlMap': {'addToCartUrl': 'coupang://addCart?itemId=23950337392&amp;productId=8299941058&amp;vendorItemId=90972046874&amp;sourceType=offerDetail&amp;price=50000&amp;sdpVisitKey=&amp;isLoser=false&amp;offerStatus=NEW', 'shippingConsolidationUrl': None}, 'attributeTitle': '2개 · 코발트블루', 'authenticity': None, 'authors': None, 'badgeMap': {'USAGE_BADGE': {'helpLink': 'coupang://popupWebView?hidden=N&amp;url=https%3A%2F%2Fm.coupang.com%2Fvm%2Fproducts%2Fused-status-description', 'iconUrl': None, 'showPopup': False, 'text': None, 'type': 'TEXT'}, 'OFFER_BADGE': {'helpLink': 'coupang://popupWebView?hidden=N&amp;url=https%3A%2F%2Fm.coupang.com%2Fvm%2Fproducts%2Fused-status-description', 'iconUrl': None, 'showPopup': False, 'text': None, 'type': 'TEXT'}}, 'bizBadge': None, 'blockInfo': None, 'bundleOption': {'optionDetails': None, 'options': [], 'viewType': None}, 'buyableQuantity': 1, 'cashBackSummary': {'basicCashBackList': [{'amount': 500, 'benefit': '쿠페이 머니 결제 시 1% 적립', 'expired': False, 'i18nAmount': {'amount': '500', 'currency': 'KRW', 'fractionDigits': 0, 'rawAmount': 500}, 'leftDays': None, 'rate': '1', 'type': 'BASIC', 'validity': '월 최대 1만원'}], 'basicRocketPayCashAmt': 500,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1000, 'couPayBankExpires': False, 'couPayBankLeftDays': 2037, 'couPayBankRate': '2', 'couPayMoneyAmt': 2000, 'couPayMoneyExpires': False, 'couPayMoneyLeftDays': 2037, 'couPayMoneyRate': '4', 'extraCashBackList': [{'amount': 1000, 'benefit': '[로켓와우 + 쿠페이 계좌이체] 결제 시 2% 적립', 'expired': False, 'i18nAmount': {'amount': '1000', 'currency': 'KRW', 'fractionDigits': 0, 'rawAmount': 1000}, 'leftDays': 2037, 'rate': '2', 'type': 'COU_BANK', 'validity': '이벤트 기간 30일, 최대 2만원'}, {'amount': 2000, 'benefit': '[로켓와우 + 쿠페이 머니] 결제 시 4% 추가적립', 'expired': False, 'i18nAmount': {'amount': '2000', 'currency': 'KRW', 'fractionDigits': 0, 'rawAmount': 2000}, 'leftDays': 2037, 'rate': '4', 'type': 'COU_MONEY', 'validity': '이벤트 기간 30일, 최대 4만원'}], 'finalCashBackAmt': 2500, 'finalCashBackAmtIncludeRewardCashAmount': 2500, 'giftRewardCashAmount': None, 'i18nBasicRocketPayCashAmt': {'amount': '500', 'currency': 'KRW', 'fractionDigits': 0, 'rawAmount': 500}, 'i18nClubMemberCashAmt': None, 'i18nCouPayBankAmt': {'amount': '1000', 'currency': 'KRW', 'fractionDigits': 0, 'rawAmount': 1000}, 'i18nCouPayMoneyAmt': {'amount': '2000', 'currency': 'KRW', 'fractionDigits': 0, 'rawAmount': 2000}, 'i18nFinalCashBackAmt': {'amount': '2500', 'currency': 'KRW', 'fractionDigits': 0, 'rawAmount': 2500}, 'i18nFinalCashBackAmtIncludeRewardCashAmount': {'amount': '2500', 'currency': 'KRW', 'fractionDigits': 0, 'rawAmount': 2500}, 'i18nRewardCashAmount': None, 'luxuryItem': False, 'popupType': 'WITHEXTRA', 'rewardCashAmount': None, 'targetedPromotionBanner': None}, 'ccidEligible': False, 'ccidInfo': None, 'couponList': [], 'dawnOnly': False, 'deliveryAttribute': False, 'discountBenefitDescription': None, 'discountBenefitDescriptionList': None, 'easePayment': {'digitPwdIcon': 'https://image7.coupangcdn.com/image/coupang/common/payment/passcode_lock_color@4x.png', 'digitPwdText': '6자리 비밀번호 최초 1회 등록 시', 'easePaymentMessageForRegABTestOption': 'B', 'easyPaymentText': '안전하게 간편 결제', 'list': [{'icon': 'https://image7.coupangcdn.com/image/coupang/common/payment/coupaymoney_color@4x.png', 'text': '쿠페이머니'}, {'icon': 'https://image10.coupangcdn.com/image/coupang/common/payment/card_color@4x.png', 'text': '카드'}, {'icon': 'https://image8.coupangcdn.com/image/coupang/common/payment/bankbook_color@4x.png', 'text': '계좌이체'}], 'title': 'PC에서도 간편한 결제'}, 'freshEligible': False, 'giftcard': False, 'goldFish': False, 'highlights': [], 'images': [{'detailImage': '//thumbnail7.coupangcdn.com/thumbnails/remote/492x492ex/image/retail/images/266215423825376-8219ab5b-7198-4206-b95d-020488ec4513.jpg', 'origin': '//image7.coupangcdn.com/image/retail/images/266215423825376-8219ab5b-7198-4206-b95d-020488ec4513.jpg', 'preloadImage': '//thumbnail7.coupangcdn.com/thumbnails/remote/230x230ex/image/retail/images/266215423825376-8219ab5b-7198-4206-b95d-020488ec4513.jpg', 'thumbnailImage': '//thumbnail7.coupangcdn.com/thumbnails/remote/48x48ex/image/retail/images/266215423825376-8219ab5b-7198-4206-b95d-020488ec4513.jpg'}], 'invalid': False, 'inventory': 2, 'itemId': 23950337392, 'itemName': '글로 하이퍼 궐련형 전자담배, 코발트블루, 2개', 'limitNoticeVo': None, 'linkedVendorItemInfo': None, 'luxuryDiscountBenefit': None, 'memberInfo': {'eligibleAddress': True, 'loyaltyMember': False, 'loyaltyMemberExcludePseudoMember': False, 'memberName': None, 'onHoldMember': False, 'pseudoMember': False, 'redCarpetPromotionPopupInfoVo': None, 'withdraw': False, 'withdrawOrOnHold': False}, 'offerBanner': None, 'offerDescription': '', 'otherSellerCount': None, 'parentItemId': None, 'preOrderVo': None, 'quantityBase': [{'abFlags': {'applyExtremeProminenceFreeDeliveryMessages': 'B', 'jikgu1PWarrantyAB': 'NOT_APPLICABLE', 'ab54632': 'B'}, 'appliedCoupon': None, 'benefitDisplayType': None, 'bundleOption': {'optionDetails': None, 'options': [], 'viewType': None}, 'cashBackSummary': {'basicCashBackList': [{'amount': 500, 'benefit': '쿠페이 머니 결제 시 1% 적립', 'expired': False, 'i18nAmount': {'amount': '500', 'currency': 'KRW', 'fractionDigits': 0, 'rawAmount': 500}, 'leftDays': None, 'rate': '1', 'type': 'BASIC', 'validity': '월 최대 1만원'}], 'basicRocketPayCashAmt': 500,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1000, 'couPayBankExpires': False, 'couPayBankLeftDays': 2037, 'couPayBankRate': '2', 'couPayMoneyAmt': 2000, 'couPayMoneyExpires': False, 'couPayMoneyLeftDays': 2037, 'couPayMoneyRate': '4', 'extraCashBackList': [{'amount': 1000, 'benefit': '[로켓와우 + 쿠페이 계좌이체] 결제 시 2% 적립', 'expired': False, 'i18nAmount': {'amount': '1000', 'currency': 'KRW', 'fractionDigits': 0, 'rawAmount': 1000}, 'leftDays': 2037, 'rate': '2', 'type': 'COU_BANK', 'validity': '이벤트 기간 30일, 최대 2만원'}, {'amount': 2000, 'benefit': '[로켓와우 + 쿠페이 머니] 결제 시 4% 추가적립', 'expired': False, 'i18nAmount': {'amount': '2000', 'currency': 'KRW', 'fractionDigits': 0, 'rawAmount': 2000}, 'leftDays': 2037, 'rate': '4', 'type': 'COU_MONEY', 'validity': '이벤트 기간 30일, 최대 4만원'}], 'finalCashBackAmt': 2500, 'finalCashBackAmtIncludeRewardCashAmount': 2500, 'giftRewardCashAmount': None, 'i18nBasicRocketPayCashAmt': {'amount': '500', 'currency': 'KRW', 'fractionDigits': 0, 'rawAmount': 500}, 'i18nClubMemberCashAmt': None, 'i18nCouPayBankAmt': {'amount': '1000', 'currency': 'KRW', 'fractionDigits': 0, 'rawAmount': 1000}, 'i18nCouPayMoneyAmt': {'amount': '2000', 'currency': 'KRW', 'fractionDigits': 0, 'rawAmount': 2000}, 'i18nFinalCashBackAmt': {'amount': '2500', 'currency': 'KRW', 'fractionDigits': 0, 'rawAmount': 2500}, 'i18nFinalCashBackAmtIncludeRewardCashAmount': {'amount': '2500', 'currency': 'KRW', 'fractionDigits': 0, 'rawAmount': 2500}, 'i18nRewardCashAmount': None, 'luxuryItem': False, 'popupType': 'WITHEXTRA', 'rewardCashAmount': None, 'targetedPromotionBanner': None}, 'delivery': {'badgeUrl': 'https://image10.coupangcdn.com/image/badges/rocket/rocket_logo.png', 'company': None, 'companyLabel': None, 'countDownMessage': None, 'countDownMillisecond': None, 'delayMessage': '', 'deliveryExtraInfo': None, 'deliveryNotice': None, 'deliveryReminderMessage': None, 'descriptionBadge': None, 'descriptionIcon': {'height': None, 'tintColor': None, 'url': 'https://image6.coupangcdn.com/image/coupang/icon/xxxhdpi/ICON_CALENDAR_COLOR@3x.png', 'width':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"&lt;em class='prod-txt-onyx prod-txt-green-normal'&gt;내일(금) 8/1&lt;/em&gt;&lt;em class='prod-txt-onyx  prod-txt-green-normal'&gt; 도착 보장&lt;/em&gt;&lt;em class='prod-txt-onyx'&gt; (&lt;/em&gt;&lt;em class='prod-txt-onyx'&gt;56분&lt;/em&gt;&lt;em class='prod-txt-onyx'&gt;  내 주문 시&lt;/em&gt;&lt;em class='prod-txt-onyx'&gt; / 서울⋅경기 기준&lt;/em&gt;&lt;em class='prod-txt-onyx'&gt;)&lt;/em&gt;", 'hideQuestionMark': False, 'logistics': True, 'loyaltyButtonText': None, 'rocketWowQuestionMark': False, 'speedType': 'STANDARD', 'title': {'prefix': '이 상품은 ', 'suffix': '내일 도착, '}, 'type': 'ROCKET_DELIVERY'}, 'deliveryList': [{'badgeUrl': 'https://image10.coupangcdn.com/image/badges/rocket/rocket_logo.png', 'company': None, 'companyLabel': None, 'countDownMessage': None, 'countDownMillisecond': None, 'delayMessage': '', 'deliveryExtraInfo': None, 'deliveryNotice': None, 'deliveryReminderMessage': None, 'descriptionBadge': None, 'descriptionIcon': {'height': None, 'tintColor': None, 'url': 'https://image6.coupangcdn.com/image/coupang/icon/xxxhdpi/ICON_CALENDAR_COLOR@3x.png', 'width':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"&lt;em class='prod-txt-onyx prod-txt-green-normal'&gt;내일(금) 8/1&lt;/em&gt;&lt;em class='prod-txt-onyx  prod-txt-green-normal'&gt; 도착 보장&lt;/em&gt;&lt;em class='prod-txt-onyx'&gt; (&lt;/em&gt;&lt;em class='prod-txt-onyx'&gt;56분&lt;/em&gt;&lt;em class='prod-txt-onyx'&gt;  내 주문 시&lt;/em&gt;&lt;em class='prod-txt-onyx'&gt; / 서울⋅경기 기준&lt;/em&gt;&lt;em class='prod-txt-onyx'&gt;)&lt;/em&gt;", 'hideQuestionMark': False, 'logistics': True, 'loyaltyButtonText': None, 'rocketWowQuestionMark': False, 'speedType': 'STANDARD', 'title': {'prefix': '이 상품은 ', 'suffix': '내일 도착, '}, 'type': 'ROCKET_DELIVERY'}], 'freebieBenefit': None, 'freebieBenefitV2': None, 'moduleData': [{'abFlags': {'displayTwoPricesWow': 'A', 'sdpCartUpdateNewPmcPolicy': 'false', 'deliveryFeeToggleShow': 'false'}, 'detailPriceBundle': {'finalPrice': {'bestPriceInfo': {'currency': 'KRW', 'discountRateValid': False, 'doubleElevenPromoted': False, 'firstPurchase': False, 'goldbox': False, 'hasEligibilityConditions': False, 'lightning': False, 'lightningOrGoldbox': False, 'memberPrice': False, 'notExpired': True, 'percentageDiscount': False, 'price': 50000, 'priceType': 'FINAL_PRICE', 'priceWithDeliveryFee': 50000, 'unitCCIDuration': 1, 'unitPrice': {'amount': 1, 'extendedPrice': {'money': {'amount': 25000, 'currency': 'KRW'}, 'offset': 0}, 'priceEx': {'amount': 25000, 'currency': 'KRW'}, 'unit': '개'}, 'unitPriceAmount': 25000, 'unitPriceAmountWithDeliveryFee': 25000, 'unitPriceDescription': '(1개당 25,000원)', 'unitPriceDescriptionWithoutParenthesis': '1개당 25,000원', 'unitPriceIncludeDeliveryFeeDescription': '(1개당 25,000원)', 'unitPriceIncludeDeliveryFeeDescriptionWithoutParenthesis': '1개당 25,000원', 'unitPriceWithDeliveryFee': {'amount': 1, 'extendedPrice': {'money': {'amount': 25000, 'currency': 'KRW'}, 'offset': 0}, 'unit': '개'}, 'valid': True}, 'displayDelivery': {'benefitDescription': '무료배송'}, 'displayType': 'FINAL', 'downloadCouponType': 'NONE', 'downloadDiscountAmount': 0, 'instantDiscountAmount': 0, 'instantDiscountType': 'NONE', 'memberPrice': False, 'price': 50000, 'priceWithDeliveryFee': 50000, 'realType': 'SALES', 'unitPriceAmount': 25000, 'unitPriceAmountWithDeliveryFee': 25000, 'unitPriceDescription': '(1개당 25,000원)', 'unitPriceDescriptionWithoutParenthesis': '1개당 25,000원', 'unitPriceIncludeDeliveryFeeDescription': '(1개당 25,000원)'}, 'nonWowMemberPrice': {'price': 50000, 'priceWithDeliveryFee': 50000}, 'wowMemberPrice': {'price': 50000, 'priceWithDeliveryFee': 50000}}, 'logging': {}, 'normalCouponDiscount': False, 'normalInstantDiscount': False, 'priceLogData': {'unitPrice': '(1개당 25,000원)', 'discountRate': 'null', 'underThresholdCouponSavingAmount': 'null', 'targetedCouponSavingAmount': 'null', 'instantDiscountSavingAmount': 'null', 'overThresholdCouponSavingAmount': 'null', 'salesPrice': 50000, 'finalPrice': 50000, 'underThresholdCouponThreshold': 'null', 'isBadDiscount': 'false', 'wowUnderThresholdCouponThreshold': 'null', 'anchorPrice': 'null', 'ccidEligibleSavingAmount': 'null', 'wowInstantDiscountSavingAmount': 'null', 'wowUnderThresholdCouponSavingAmount': 'null', 'wowCcidEligibleSavingAmount': 'null', 'myCcidDiscountSavingAmount': 'null', 'businessType': '1p', 'wowOverThresholdCouponSavingAmount': 'null'}, 'priceWithDeliveryFee': True, 'targetedDiscount': False, 'viewType': 'PRODUCT_DETAIL_PRICE_INFO', 'wowCouponDiscount': False, 'wowDiscountAndNormalOtAndNonWowMember': False, 'wowInstantDiscount': False}, {'attributeBasedTitle': '글로 하이퍼 궐련형 전자담배, 코발트블루, 2개', 'logging': {'alwaysSentLiveLog': False, 'bypass': {'exposureSchemas': [{'id': '11942', 'mandatory': {'logCategory': 'impression', 'logType': 'impression', 'pageName': 'sdp', 'eventName': 'option_table_test_exposure', 'domain': 'sdp', 'sdpVisitKey': 'v42eyb6b79lisbhhuf', 'productId': 8299941058, 'itemId': 23950337392, 'vendorItemId': 90972046874, 'abGroup': 'B', 'abTestId': '47980'}, 'version': '2'}]}}, 'title': '글로 하이퍼 궐련형 전자담배', 'viewType': 'PRODUCT_DETAIL_PRODUCT_INFO'}, {'abFlags': {'47980': 'B'}, 'featureFlags': {'option_table_pc_expand_1_and_2_attr': 'B'}, 'viewType': 'PRODUCT_WEB_DATA_AB_FLAGS'}, {'tabList': [{'attributeId': '2439', 'items': [{'action': {'event': {'url': 'https://www.coupang.com/vp/products/8299941058/items/23950337392/vendoritems/90972046874/option-table?optionTableLandingVendorItemId=90972046874&amp;landedItemId=23950337392&amp;landedVendorItemId=90972046874&amp;withDeliveryFee=true&amp;deliveryToggle=true&amp;selectedValue=7652%3ANzY1Mnwy6rCc%2C2439%3AMjQzOXzqt7jrnpjtjIzsnbTtirjruJTrnpk&amp;selectedShowPriceStatus=Default&amp;sdp-st=H4sIAAAAAAAA_12OwQqDMBAF_yVnD2miTdZzj4UKtR-Q6iILqUqMKUXy71Whpc3tMTyGWditJ185arAeus5iZZx5TKxc2Nw_W1Z6N2PM2GX0NPS1uf8-Bm9HYqUWAJAfeKGzDdGKhISCS6kkiJ2FlQEHJXh-1Cr_Cq9osdnGLt2cU0ifJ7QU0L3SvvaPJ6VnmvzHGeMbl2AaU-YAAAA'}, 'logging': {'alwaysSentLiveLog': False, 'bypass': {'clickSchemas': [{'id': '10844', 'mandatory': {'logCategory': 'event', 'logType': 'click', 'pageName': 'sdp', 'eventName': 'click_sdp_option_comparison_table', 'domain': 'sdp', 'sdpVisitKey': 'v42eyb6b79lisbhhuf', 'productId': 8299941058, 'itemId': 23950337392, 'vendorItemId': 90972046874, 'categoryId': '5069', 'optionTableStyle': 'sdp_standard', 'clickArea': 'attributeOption', 'clickValue': 'firstAttribute:그래파이트블랙', 'isImage': True}, 'version': '12'}]}}}, 'id': 'MjQzOXzqt7jrnpjtjIzsnbTtirjruJTrnpk', 'imageUrl': '//thumbnail7.coupangcdn.com/thumbnails/remote/164x164ex/image/retail/images/0f8d9927-7d70-47d2-8a6b-50f61342838f8059667502766083838.png', 'invalid': False, 'selected': False, 'selectedValue': ['7652:NzY1Mnwy6rCc', '2439:MjQzOXzqt7jrnpjtjIzsnbTtirjruJTrnpk'], 'soldOut': False, 'valueName': '그래파이트블랙'}, {'action': {'event': {'url': 'https://www.coupang.com/vp/products/8299941058/items/23950337392/vendoritems/90972046874/option-table?optionTableLandingVendorItemId=90972046874&amp;landedItemId=23950337392&amp;landedVendorItemId=90972046874&amp;withDeliveryFee=true&amp;deliveryToggle=true&amp;selectedValue=7652%3ANzY1Mnwy6rCc%2C2439%3AMjQzOXzrp5DrnbzsubTsnbTtirjti7g&amp;selectedShowPriceStatus=Default&amp;sdp-st=H4sIAAAAAAAA_12OwQqDMBAF_yVnD2miTdZzj4UKtR-Q6iILqUqMKUXy71Whpc3tMTyGWditJ185arAeus5iZZx5TKxc2Nw_W1Z6N2PM2GX0NPS1uf8-Bm9HYqUWAJAfeKGzDdGKhISCS6kkiJ2FlQEHJXh-1Cr_Cq9osdnGLt2cU0ifJ7QU0L3SvvaPJ6VnmvzHGeMbl2AaU-YAAAA'}, 'logging': {'alwaysSentLiveLog': False, 'bypass': {'clickSchemas': [{'id': '10844', 'mandatory': {'logCategory': 'event', 'logType': 'click', 'pageName': 'sdp', 'eventName': 'click_sdp_option_comparison_table', 'domain': 'sdp', 'sdpVisitKey': 'v42eyb6b79lisbhhuf', 'productId': 8299941058, 'itemId': 23950337392, 'vendorItemId': 90972046874, 'categoryId': '5069', 'optionTableStyle': 'sdp_standard', 'clickArea': 'attributeOption', 'clickValue': 'firstAttribute:말라카이트틸', 'isImage': True}, 'version': '12'}]}}}, 'id': 'MjQzOXzrp5DrnbzsubTsnbTtirjti7g', 'imageUrl': '//thumbnail6.coupangcdn.com/thumbnails/remote/164x164ex/image/retail/images/2024/08/21/14/6/234ed0ef-0ecd-49ca-bc75-a867cfc7223d.png', 'invalid': False, 'selected': False, 'selectedValue': ['7652:NzY1Mnwy6rCc', '2439:MjQzOXzrp5DrnbzsubTsnbTtirjti7g'], 'soldOut': False, 'valueName': '말라카이트틸'}, {'action': {'event': {'url': 'https://www.coupang.com/vp/products/8299941058/items/23950337392/vendoritems/90972046874/option-table?optionTableLandingVendorItemId=90972046874&amp;landedItemId=23950337392&amp;landedVendorItemId=90972046874&amp;withDeliveryFee=true&amp;deliveryToggle=true&amp;selectedValue=7652%3ANzY1Mnwy6rCc%2C2439%3AMjQzOXzslaDrr7jsi5zsiqTtirjtjbztlIw&amp;selectedShowPriceStatus=Default&amp;sdp-st=H4sIAAAAAAAA_12OwQqDMBAF_yVnD2miTdZzj4UKtR-Q6iILqUqMKUXy71Whpc3tMTyGWditJ185arAeus5iZZx5TKxc2Nw_W1Z6N2PM2GX0NPS1uf8-Bm9HYqUWAJAfeKGzDdGKhISCS6kkiJ2FlQEHJXh-1Cr_Cq9osdnGLt2cU0ifJ7QU0L3SvvaPJ6VnmvzHGeMbl2AaU-YAAAA'}, 'logging': {'alwaysSentLiveLog': False, 'bypass': {'clickSchemas': [{'id': '10844', 'mandatory': {'logCategory': 'event', 'logType': 'click', 'pageName': 'sdp', 'eventName': 'click_sdp_option_comparison_table', 'domain': 'sdp', 'sdpVisitKey': 'v42eyb6b79lisbhhuf', 'productId': 8299941058, 'itemId': 23950337392, 'vendorItemId': 90972046874, 'categoryId': '5069', 'optionTableStyle': 'sdp_standard', 'clickArea': 'attributeOption', 'clickValue': 'firstAttribute:애미시스트퍼플', 'isImage': True}, 'version': '12'}]}}}, 'id': 'MjQzOXzslaDrr7jsi5zsiqTtirjtjbztlIw', 'imageUrl': '//thumbnail8.coupangcdn.com/thumbnails/remote/164x164ex/image/1025_amir_coupang_oct_80k/a384/697870f02799c55d5550bbc1f7d1167c7a69df1ca384b33908f346b6dbfa.jpg', 'invalid': False, 'selected': False, 'selectedValue': ['7652:NzY1Mnwy6rCc', '2439:MjQzOXzslaDrr7jsi5zsiqTtirjtjbztlIw'], 'soldOut': False, 'valueName': '애미시스트퍼플'}, {'action': {'event': {'url': 'https://www.coupang.com/vp/products/8299941058/items/23950337392/vendoritems/90972046874/option-table?optionTableLandingVendorItemId=90972046874&amp;landedItemId=23950337392&amp;landedVendorItemId=90972046874&amp;withDeliveryFee=true&amp;deliveryToggle=true&amp;selectedValue=7652%3ANzY1Mnwy6rCc%2C2439%3AMjQzOXzsvZTrsJztirjruJTro6g&amp;selectedShowPriceStatus=Default&amp;sdp-st=H4sIAAAAAAAA_12OwQqDMBAF_yVnD2miTdZzj4UKtR-Q6iILqUqMKUXy71Whpc3tMTyGWditJ185arAeus5iZZx5TKxc2Nw_W1Z6N2PM2GX0NPS1uf8-Bm9HYqUWAJAfeKGzDdGKhISCS6kkiJ2FlQEHJXh-1Cr_Cq9osdnGLt2cU0ifJ7QU0L3SvvaPJ6VnmvzHGeMbl2AaU-YAAAA'}, 'logging': {'alwaysSentLiveLog': False, 'bypass': {'clickSchemas': [{'id': '10844', 'mandatory': {'logCategory': 'event', 'logType': 'click', 'pageName': 'sdp', 'eventName': 'click_sdp_option_comparison_table', 'domain': 'sdp', 'sdpVisitKey': 'v42eyb6b79lisbhhuf', 'productId': 8299941058, 'itemId': 23950337392, 'vendorItemId': 90972046874, 'categoryId': '5069', 'optionTableStyle': 'sdp_standard', 'clickArea': 'attributeOption', 'clickValue': 'firstAttribute:코발트블루', 'isImage': True}, 'version': '12'}]}}}, 'id': 'MjQzOXzsvZTrsJztirjruJTro6g', 'imageUrl': '//thumbnail7.coupangcdn.com/thumbnails/remote/164x164ex/image/retail/images/266215423825376-8219ab5b-7198-4206-b95d-020488ec4513.jpg', 'invalid': False, 'selected': True, 'selectedValue': ['7652:NzY1Mnwy6rCc', '2439:MjQzOXzsvZTrsJztirjruJTro6g'], 'soldOut': False, 'valueName': '코발트블루'}], 'style': 'TAB_IMAGE', 'title': '색상 × 수량: ', 'valueName': '코발트블루 × 2개'}], 'viewType': 'PRODUCT_OPTION_TABLE_TAB_SELECTOR'}, {'data': {'description': '배송비 포함', 'title': '더 많은 옵션 보기'}, 'viewType': 'PRODUCT_OPTION_TABLE_TOGGLE_HEADER'}, {'landingItemId': 23950337392, 'landingProductId': 8299941058, 'landingVendorItemId': 90972046874, 'logging': {'alwaysSentLiveLog': False, 'bypass': {'exposureSchema': {'id': '10843', 'mandatory': {'logCategory': 'impression', 'logType': 'impression', 'pageName': 'sdp', 'eventName': 'impression_sdp_option_comparison_table', 'domain': 'sdp', 'sdpVisitKey': 'v42eyb6b79lisbhhuf', 'productId': 8299941058, 'itemId': 23950337392, 'vendorItemId': 90972046874, 'categoryId': '5069', 'optionTableStyle': 'sdp_standard', 'attributes': '색상,수량', 'isSeeAll': True, 'isImage': True, 'firstAttributeOptionList': 'attribute1:그래파이트블랙,attribute2:말라카이트틸,attribute3:애미시스트퍼플,attribute4:코발트블루', 'selectedAttribute': 'firstAttribute:코발트블루', 'listVendorItemId': 'option1:90964681991,option2:90972046874,option3:92619910267,option4:92619910318', 'listVendorItemPrice': 'option1:25000,option2:50000,option3:75000,option4:100000', 'listQty': 'option1:1개,option2:2개,option3:3개,option4:4개', 'listDeliveryType': 'option1:ROCKET,option2:ROCKET,option3:ROCKET,option4:ROCKET', 'listUnitPrice': 'option1:25000,option2:25000,option3:25000,option4:25000', 'listMin': 'option1:true,option2:false,option3:false,option4:false', 'listOos': 'option1:false,option2:false,option3:false,option4:false', 'listDefault': 'option1:true,option2:true,option3:true,option4:true', 'listPriceLabel': 'option1:,option2:,option3:,option4:', 'selectedOption': 'option2'}, 'version': '15'}}}, 'optionList': [{'action': {'event': {'url': '/vm/v5/products/8299941058/vendor-items/90964681991?landingItemId=23950337392&amp;landingProductId=8299941058&amp;landingVendorItemId=90972046874'}, 'logging': {'alwaysSentLiveLog': False, 'bypass': {'clickSchemas': [{'id': '10844', 'mandatory': {'logCategory': 'event', 'logType': 'click', 'pageName': 'sdp', 'eventName': 'click_sdp_option_comparison_table', 'domain': 'sdp', 'sdpVisitKey': 'v42eyb6b79lisbhhuf', 'productId': 8299941058, 'itemId': 23950337392, 'vendorItemId': 90972046874, 'categoryId': '5069', 'clickArea': 'option', 'clickValue': 'option1:90964681991', 'isImage': False}, 'version': '12'}]}}}, 'defaultShow': True, 'deliveryBadgeUrl': 'https://image7.coupangcdn.com/image/coupang/rds/logo/hdpi/logo_rocket_small.png', 'deliveryType': 'ROCKET', 'finalPrice': '25,000원', 'finalUnitPrice': '1개당 25,000원', 'finalUnitPriceLabel': '(최저 단위가)', 'hoverImageUrl': '//thumbnail8.coupangcdn.com/thumbnails/remote/492x492ex/image/vendor_inventory/2978/30b3e61934985dfcdca7985c2b926fcc77e6d3ef91bd60f68a23872e7a52.jpg', 'hoverSelectionText': '코발트블루 × 1개', 'itemId': 23942843977, 'optionItemName': '1개', 'selected': False, 'soldOut': False, 'vendorItemId': 90964681991}, {'action': {'event': {'url': '/vm/v5/products/8299941058/vendor-items/90972046874?landingItemId=23950337392&amp;landingProductId=8299941058&amp;landingVendorItemId=90972046874'}, 'logging': {'alwaysSentLiveLog': False, 'bypass': {'clickSchemas': [{'id': '10844', 'mandatory': {'logCategory': 'event', 'logType': 'click', 'pageName': 'sdp', 'eventName': 'click_sdp_option_comparison_table', 'domain': 'sdp', 'sdpVisitKey': 'v42eyb6b79lisbhhuf', 'productId': 8299941058, 'itemId': 23950337392, 'vendorItemId': 90972046874, 'categoryId': '5069', 'clickArea': 'option', 'clickValue': 'option2:90972046874', 'isImage': False}, 'version': '12'}]}}}, 'defaultShow': True, 'deliveryBadgeUrl': 'https://image7.coupangcdn.com/image/coupang/rds/logo/hdpi/logo_rocket_small.png', 'deliveryType': 'ROCKET', 'finalPrice': '50,000원', 'finalUnitPrice': '1개당 25,000원', 'hoverImageUrl': '//thumbnail7.coupangcdn.com/thumbnails/remote/492x492ex/image/retail/images/266215423825376-8219ab5b-7198-4206-b95d-020488ec4513.jpg', 'hoverSelectionText': '코발트블루 × 2개', 'itemId': 23950337392, 'optionItemName': '2개', 'selected': True, 'soldOut': False, 'vendorItemId': 90972046874}, {'action': {'event': {'url': '/vm/v5/products/8299941058/vendor-items/92619910267?landingItemId=23950337392&amp;landingProductId=8299941058&amp;landingVendorItemId=90972046874'}, 'logging': {'alwaysSentLiveLog': False, 'bypass': {'clickSchemas': [{'id': '10844', 'mandatory': {'logCategory': 'event', 'logType': 'click', 'pageName': 'sdp', 'eventName': 'click_sdp_option_comparison_table', 'domain': 'sdp', 'sdpVisitKey': 'v42eyb6b79lisbhhuf', 'productId': 8299941058, 'itemId': 23950337392, 'vendorItemId': 90972046874, 'categoryId': '5069', 'clickArea': 'option', 'clickValue': 'option3:92619910267', 'isImage': False}, 'version': '12'}]}}}, 'defaultShow': True, 'deliveryBadgeUrl': 'https://image7.coupangcdn.com/image/coupang/rds/logo/hdpi/logo_rocket_small.png', 'deliveryType': 'ROCKET', 'finalPrice': '75,000원', 'finalUnitPrice': '1개당 25,000원', 'hoverImageUrl': '//thumbnail6.coupangcdn.com/thumbnails/remote/492x492ex/image/retail/images/34ad0aa0-0e0c-4a1c-be76-275bac06d626217997498591921237.png', 'hoverSelectionText': '코발트블루 × 3개', 'itemId': 25629748246, 'optionItemName': '3개', 'selected': False, 'soldOut': False, 'vendorItemId': 92619910267}, {'action': {'event': {'url': '/vm/v5/products/8299941058/vendor-items/92619910318?landingItemId=23950337392&amp;landingProductId=8299941058&amp;landingVendorItemId=90972046874'}, 'logging': {'alwaysSentLiveLog': False, 'bypass': {'clickSchemas': [{'id': '10844', 'mandatory': {'logCategory': 'event', 'logType': 'click', 'pageName': 'sdp', 'eventName': 'click_sdp_option_comparison_table', 'domain': 'sdp', 'sdpVisitKey': 'v42eyb6b79lisbhhuf', 'productId': 8299941058, 'itemId': 23950337392, 'vendorItemId': 90972046874, 'categoryId': '5069', 'clickArea': 'option', 'clickValue': 'option4:92619910318', 'isImage': False}, 'version': '12'}]}}}, 'defaultShow': True, 'deliveryBadgeUrl': 'https://image7.coupangcdn.com/image/coupang/rds/logo/hdpi/logo_rocket_small.png', 'deliveryType': 'ROCKET', 'finalPrice': '100,000원', 'finalUnitPrice': '1개당 25,000원', 'hoverImageUrl': '//thumbnail7.coupangcdn.com/thumbnails/remote/492x492ex/image/retail/images/3fe4cd38-fa56-43e2-bb6e-5aaadf9b7598212664987466356335.png', 'hoverSelectionText': '코발트블루 × 4개', 'itemId': 25629748295, 'optionItemName': '4개', 'selected': False, 'soldOut': False, 'vendorItemId': 92619910318}], 'seeAllButton': {'action': {'logging': {'alwaysSentLiveLog': False, 'bypass': {'clickSchemas': [{'id': '10844', 'mandatory': {'logCategory': 'event', 'logType': 'click', 'pageName': 'sdp', 'eventName': 'click_sdp_option_comparison_table', 'domain': 'sdp', 'sdpVisitKey': 'v42eyb6b79lisbhhuf', 'productId': 8299941058, 'itemId': 23950337392, 'vendorItemId': 90972046874, 'categoryId': '5069', 'clickArea': 'seeAll', 'clickValue': '모든 옵션 보기', 'isImage': False, 'isToggleOn': True}, 'version': '12'}]}}}, 'buttonText': '모든 옵션 보기'}, 'style': 'SHORT_ATTR', 'tableId': 'MjQzOXzsvZTrsJztirjruJTro6g', 'viewType': 'PRODUCT_OPTION_TABLE_LIST_VIEW'}, {'items': [{'action': {'event': {'url': 'vp/products/8299941058/vendoritems/90964682003'}, 'logging': {'alwaysSentLiveLog': False, 'bypass': {'clickSchemas': [{'id': '5104', 'mandatory': {'domain': 'sdp', 'logCategory': 'event', 'logType': 'click', 'pageName': 'option_list', 'eventName': 'option_list_click', 'sdpVisitKey': 'v42eyb6b79lisbhhuf', 'vendorItemId': 90964682003, 'searchId': '', 'vendorItemIdAttributes': '그래파이트블랙_1개_unitPrice:25000_vendorItemPrice:25000_deliveryType:ROCKET_deliveryFee:0'}, 'version': '6'}], 'exposureSchema': {'id': '5112', 'mandatory': {'logCategory': 'impression', 'logType': 'impression', 'pageName': 'option_list', 'eventName': 'option_list_item_impression', 'domain': 'sdp', 'referSdpItem': 'p8299941058_i23950337392_v90972046874', 'sdpVisitKey': 'v42eyb6b79lisbhhuf', 'vendorItemId': '90964682003', 'originalItemId': 23950337392, 'originalVendorItemId': 90972046874, 'searchId': '', 'vendorItemIdAttributes': '그래파이트블랙_1개_unitPrice:25000_vendorItemPrice:25000_deliveryType:ROCKET_deliveryFee:0'}, 'version': '9'}}}}, 'deliveryInfo': {'deliveryBadge': {'height': 16, 'url': 'https://image6.coupangcdn.com/image/coupang/rds/logo/xhdpi/logo_rocket_medium.png', 'width': 64}, 'deliveryDateColor': 'GREEN', 'deliveryDateDescriptions': '내일(금) 8/1 도착 보장'}, 'imageUrl': '//thumbnail8.coupangcdn.com/thumbnails/remote/164x164ex/image/vendor_inventory/ab52/ec2e7fb9e72398a06faf699d0bdbdfa0178ceefe7301fda733b23c21306c.jpg', 'itemBasicInfo': {'invalid': False, 'itemId': 23942843981, 'itemImage': {'image': {'height': 72, 'url': 'http://thumbnail8.coupangcdn.com/thumbnails/remote/164x164ex/image/vendor_inventory/ab52/ec2e7fb9e72398a06faf699d0bdbdfa0178ceefe7301fda733b23c21306c.jpg', 'width': 72}}, 'itemName': '그래파이트블랙 × 1개', 'vendorItemId': 90964682003}, 'priceInfo': {'finalDeliveryDescription': '무료배송', 'finalPrice': '25,000원', 'finalUnitPrice': '(1개당 25,000원)'}, 'stockInfo': {'logistics': True, 'restockNotification': False, 'soldOut': False}}, {'action': {'event': {'url': 'vp/products/8299941058/vendoritems/90972046892'}, 'logging': {'alwaysSentLiveLog': False, 'bypass': {'clickSchemas': [{'id': '5104', 'mandatory': {'domain': 'sdp', 'logCategory': 'event', 'logType': 'click', 'pageName': 'option_list', 'eventName': 'option_list_click', 'sdpVisitKey': 'v42eyb6b79lisbhhuf', 'vendorItemId': 90972046892, 'searchId': '', 'vendorItemIdAttributes': '그래파이트블랙_2개_unitPrice:25000_vendorItemPrice:50000_deliveryType:ROCKET_deliveryFee:0'}, 'version': '6'}], 'exposureSchema': {'id': '5112', 'mandatory': {'logCategory': 'impression', 'logType': 'impression', 'pageName': 'option_list', 'eventName': 'option_list_item_impression', 'domain': 'sdp', 'referSdpItem': 'p8299941058_i23950337392_v90972046874', 'sdpVisitKey': 'v42eyb6b79lisbhhuf', 'vendorItemId': '90972046892', 'originalItemId': 23950337392, 'originalVendorItemId': 90972046874, 'searchId': '', 'vendorItemIdAttributes': '그래파이트블랙_2개_unitPrice:25000_vendorItemPrice:50000_deliveryType:ROCKET_deliveryFee:0'}, 'version': '9'}}}}, 'deliveryInfo': {'deliveryBadge': {'height': 16, 'url': 'https://image6.coupangcdn.com/image/coupang/rds/logo/xhdpi/logo_rocket_medium.png', 'width': 64}, 'deliveryDateColor': 'GREEN', 'deliveryDateDescriptions': '내일(금) 8/1 도착 보장'}, 'imageUrl': '//thumbnail8.coupangcdn.com/thumbnails/remote/164x164ex/image/retail/images/266725969651474-f1c3173f-8b3d-4954-8938-68aa516760ac.jpg', 'itemBasicInfo': {'invalid': False, 'itemId': 23950337596, 'itemImage': {'image': {'height': 72, 'url': 'http://thumbnail8.coupangcdn.com/thumbnails/remote/164x164ex/image/retail/images/266725969651474-f1c3173f-8b3d-4954-8938-68aa516760ac.jpg', 'width': 72}}, 'itemName': '그래파이트블랙 × 2개', 'vendorItemId': 90972046892}, 'priceInfo': {'finalDeliveryDescription': '무료배송', 'finalPrice': '50,000원', 'finalUnitPrice': '(1개당 25,000원)'}, 'stockInfo': {'logistics': True, 'restockNotification': False, 'soldOut': False}}, {'action': {'event': {'url': 'vp/products/8299941058/vendoritems/92619910243'}, 'logging': {'alwaysSentLiveLog': False, 'bypass': {'clickSchemas': [{'id': '5104', 'mandatory': {'domain': 'sdp', 'logCategory': 'event', 'logType': 'click', 'pageName': 'option_list', 'eventName': 'option_list_click', 'sdpVisitKey': 'v42eyb6b79lisbhhuf', 'vendorItemId': 92619910243, 'searchId': '', 'vendorItemIdAttributes': '그래파이트블랙_3개_unitPrice:25000_vendorItemPrice:75000_deliveryType:ROCKET_deliveryFee:0'}, 'version': '6'}], 'exposureSchema': {'id': '5112', 'mandatory': {'logCategory': 'impression', 'logType': 'impression', 'pageName': 'option_list', 'eventName': 'option_list_item_impression', 'domain': 'sdp', 'referSdpItem': 'p8299941058_i23950337392_v90972046874', 'sdpVisitKey': 'v42eyb6b79lisbhhuf', 'vendorItemId': '92619910243', 'originalItemId': 23950337392, 'originalVendorItemId': 90972046874, 'searchId': '', 'vendorItemIdAttributes': '그래파이트블랙_3개_unitPrice:25000_vendorItemPrice:75000_deliveryType:ROCKET_deliveryFee:0'}, 'version': '9'}}}}, 'deliveryInfo': {'deliveryBadge': {'height': 16, 'url': 'https://image6.coupangcdn.com/image/coupang/rds/logo/xhdpi/logo_rocket_medium.png', 'width': 64}, 'deliveryDateColor': 'GREEN', 'deliveryDateDescriptions': '내일(금) 8/1 도착 보장'}, 'imageUrl': '//thumbnail9.coupangcdn.com/thumbnails/remote/164x164ex/image/retail/images/b9a82390-0372-4878-99a4-cf2a192049ad3913604285366814358.png', 'itemBasicInfo': {'invalid': False, 'itemId': 25629748217, 'itemImage': {'image': {'height': 72, 'url': 'http://thumbnail9.coupangcdn.com/thumbnails/remote/164x164ex/image/retail/images/b9a82390-0372-4878-99a4-cf2a192049ad3913604285366814358.png', 'width': 72}}, 'itemName': '그래파이트블랙 × 3개', 'vendorItemId': 92619910243}, 'priceInfo': {'finalDeliveryDescription': '무료배송', 'finalPrice': '75,000원', 'finalUnitPrice': '(1개당 25,000원)'}, 'stockInfo': {'logistics': True, 'restockNotification': False, 'soldOut': False}}, {'action': {'event': {'url': 'vp/p</t>
  </si>
  <si>
    <t>오지구 젤로 전자담배, 블랙로즈, 1개</t>
  </si>
  <si>
    <t>https://www.coupang.com/vp/products/7772456121?itemId=21612921706&amp;vendorItemId=86006350343&amp;q=glo&amp;itemsCount=36&amp;searchId=a771eb6f1336267&amp;rank=30&amp;searchRank=30</t>
  </si>
  <si>
    <t>100% 내 돈 내 산 리뷰입니다~~!!!
1. 감각적인 디자인으로 소장 가치가 높아요
일단 색이 너무 이뻐요! 손에 쥐었을 때 그립감도 좋아서 외출 시에도 부담 없이 들고 다닐 수 있어요. 
사이즈도 콤팩트해서 주머니나 파우치에 쏙 들어가고, 
일상 속에서 디자인 아이템처럼 사용할 수 있는 매력이 있어요. 
심플하면서도 고급스러운 외형 덕분에 기기를 꺼내는 순간 시선이 자연스럽게 모이게 돼요.
2. 직관적인 사용법으로 입문자에게도 쉬워요
젤로 전자담배는 버튼 없는 자동 흡입 방식이라 처음 사용하는 분들도 어렵지 않게 사용할 수 있어요. 
전원 버튼을 따로 누르지 않아도 흡입만 하면 작동되고, 충전도 USB-C 타입으로 간편하게 할 수 있어요. 
LED로 배터리 상태를 확인할 수 있어 실용성도 높아요. 
복잡한 조작 없이 바로 사용할 수 있어 전자담배에 익숙하지 않은 분들에게 특히 추천하고 싶어요.
3. 다양한 팟으로 맞춤 사용이 가능해요
젤로 기기는 호환되는 팟 종류가 다양해서 본인의 취향에 맞게 선택할 수 있는 점이 큰 장점이에요. 
연무량이 풍부한 부스트 팟부터 목넘김이 부드러운 고저항 팟까지 선택의 폭이 넓어요. 
기기 본체에서 출력을 세밀하게 조절할 수 있어서 맛 표현도 더 풍부하게 할 수 있어요. 
그날의 기분이나 원하는 스타일에 따라 팟을 바꿔가며 사용할 수 있는 점이 만족스러워요.
4. 흡입감과 맛 표현이 뛰어나요
젤로는 깔끔한 맛 표현이 장점으로 꼽히는 기기예요. 
특히 달리아 초콜릿 컬러 팟과 함께 사용할 경우, 
부드러운 흡입감과 깔끔한 연무가 조화를 이루어 정말 기분 좋은 사용감을 줘요. 
과하지 않으면서도 진한 풍미를 느낄 수 있어 만족도가 높아요.
 목넘김이 자연스럽고 찐득한 느낌 없이 담백하게 마무리되어 데일리 디바이스로 쓰기에 안성맞춤이에요.
제 리뷰가 도움이 되셨다면 도움이 돼요 버튼 한번씩 꾹 눌러주세요!</t>
  </si>
  <si>
    <t>{'additionalData': {'officialBrandName': None, 'whiteBrandLogoUrl': None, 'isFarfetch': False, 'isRlux': False}, 'almostSoldOut': False, 'apiUrlMap': {'addToCartUrl': 'coupang://addCart?itemId=21612921706&amp;productId=7772456121&amp;vendorItemId=86006350343&amp;sourceType=offerDetail&amp;price=53000&amp;sdpVisitKey=&amp;isLoser=false&amp;offerStatus=NEW', 'shippingConsolidationUrl': None}, 'attributeTitle': '1개 · 블랙로즈', 'authenticity': None, 'authors': None, 'badgeMap': {'OFFER_BADGE': {'helpLink': 'coupang://popupWebView?hidden=N&amp;url=https%3A%2F%2Fm.coupang.com%2Fvm%2Fproducts%2Fused-status-description', 'iconUrl': None, 'showPopup': False, 'text': None, 'type': 'TEXT'}, 'USAGE_BADGE': {'helpLink': 'coupang://popupWebView?hidden=N&amp;url=https%3A%2F%2Fm.coupang.com%2Fvm%2Fproducts%2Fused-status-description', 'iconUrl': None, 'showPopup': False, 'text': None, 'type': 'TEXT'}}, 'bizBadge': None, 'blockInfo': None, 'bundleOption': {'optionDetails': None, 'options': [], 'viewType': None}, 'buyableQuantity': 2, 'cashBackSummary': {'basicCashBackList': [{'amount': 530, 'benefit': '쿠페이 머니 결제 시 1% 적립', 'expired': False, 'i18nAmount': {'amount': '530', 'currency': 'KRW', 'fractionDigits': 0, 'rawAmount': 530}, 'leftDays': None, 'rate': '1', 'type': 'BASIC', 'validity': '월 최대 1만원'}], 'basicRocketPayCashAmt': 530,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1060, 'couPayBankExpires': False, 'couPayBankLeftDays': 2037, 'couPayBankRate': '2', 'couPayMoneyAmt': 2120, 'couPayMoneyExpires': False, 'couPayMoneyLeftDays': 2037, 'couPayMoneyRate': '4', 'extraCashBackList': [{'amount': 1060, 'benefit': '[로켓와우 + 쿠페이 계좌이체] 결제 시 2% 적립', 'expired': False, 'i18nAmount': {'amount': '1060', 'currency': 'KRW', 'fractionDigits': 0, 'rawAmount': 1060}, 'leftDays': 2037, 'rate': '2', 'type': 'COU_BANK', 'validity': '이벤트 기간 30일, 최대 2만원'}, {'amount': 2120, 'benefit': '[로켓와우 + 쿠페이 머니] 결제 시 4% 추가적립', 'expired': False, 'i18nAmount': {'amount': '2120', 'currency': 'KRW', 'fractionDigits': 0, 'rawAmount': 2120}, 'leftDays': 2037, 'rate': '4', 'type': 'COU_MONEY', 'validity': '이벤트 기간 30일, 최대 4만원'}], 'finalCashBackAmt': 2650, 'finalCashBackAmtIncludeRewardCashAmount': 2650, 'giftRewardCashAmount': None, 'i18nBasicRocketPayCashAmt': {'amount': '530', 'currency': 'KRW', 'fractionDigits': 0, 'rawAmount': 530}, 'i18nClubMemberCashAmt': None, 'i18nCouPayBankAmt': {'amount': '1060', 'currency': 'KRW', 'fractionDigits': 0, 'rawAmount': 1060}, 'i18nCouPayMoneyAmt': {'amount': '2120', 'currency': 'KRW', 'fractionDigits': 0, 'rawAmount': 2120}, 'i18nFinalCashBackAmt': {'amount': '2650', 'currency': 'KRW', 'fractionDigits': 0, 'rawAmount': 2650}, 'i18nFinalCashBackAmtIncludeRewardCashAmount': {'amount': '2650', 'currency': 'KRW', 'fractionDigits': 0, 'rawAmount': 2650}, 'i18nRewardCashAmount': None, 'luxuryItem': False, 'popupType': 'WITHEXTRA', 'rewardCashAmount': None, 'targetedPromotionBanner': None}, 'ccidEligible': False, 'ccidInfo': None, 'couponList': [], 'dawnOnly': False, 'deliveryAttribute': False, 'discountBenefitDescription': None, 'discountBenefitDescriptionList': None, 'easePayment': {'digitPwdIcon': 'https://image7.coupangcdn.com/image/coupang/common/payment/passcode_lock_color@4x.png', 'digitPwdText': '6자리 비밀번호 최초 1회 등록 시', 'easePaymentMessageForRegABTestOption': 'B', 'easyPaymentText': '안전하게 간편 결제', 'list': [{'icon': 'https://image7.coupangcdn.com/image/coupang/common/payment/coupaymoney_color@4x.png', 'text': '쿠페이머니'}, {'icon': 'https://image10.coupangcdn.com/image/coupang/common/payment/card_color@4x.png', 'text': '카드'}, {'icon': 'https://image8.coupangcdn.com/image/coupang/common/payment/bankbook_color@4x.png', 'text': '계좌이체'}], 'title': 'PC에서도 간편한 결제'}, 'freshEligible': False, 'giftcard': False, 'goldFish': False, 'highlights': [], 'images': [{'detailImage': '//thumbnail10.coupangcdn.com/thumbnails/remote/492x492ex/image/vendor_inventory/db34/b917e864a2d46a7e324c819e0e700fe6cfc8f010c9c56e67838a68336dfe.jpg', 'origin': '//image10.coupangcdn.com/image/vendor_inventory/db34/b917e864a2d46a7e324c819e0e700fe6cfc8f010c9c56e67838a68336dfe.jpg', 'preloadImage': '//thumbnail10.coupangcdn.com/thumbnails/remote/230x230ex/image/vendor_inventory/db34/b917e864a2d46a7e324c819e0e700fe6cfc8f010c9c56e67838a68336dfe.jpg', 'thumbnailImage': '//thumbnail10.coupangcdn.com/thumbnails/remote/48x48ex/image/vendor_inventory/db34/b917e864a2d46a7e324c819e0e700fe6cfc8f010c9c56e67838a68336dfe.jpg'}], 'invalid': False, 'inventory': None, 'itemId': 21612921706, 'itemName': '오지구 젤로 전자담배, 블랙로즈, 1개', 'limitNoticeVo': None, 'linkedVendorItemInfo': None, 'luxuryDiscountBenefit': None, 'memberInfo': {'eligibleAddress': True, 'loyaltyMember': False, 'loyaltyMemberExcludePseudoMember': False, 'memberName': None, 'onHoldMember': False, 'pseudoMember': False, 'redCarpetPromotionPopupInfoVo': None, 'withdraw': False, 'withdrawOrOnHold': False}, 'offerBanner': None, 'offerDescription': '', 'otherSellerCount': 20, 'parentItemId': None, 'preOrderVo': None, 'quantityBase': [{'abFlags': {'applyExtremeProminenceFreeDeliveryMessages': 'B', 'jikgu1PWarrantyAB': 'NOT_APPLICABLE', 'ab54632': 'B'}, 'appliedCoupon': None, 'benefitDisplayType': None, 'bundleOption': {'optionDetails': None, 'options': [], 'viewType': None}, 'cashBackSummary': {'basicCashBackList': [{'amount': 530, 'benefit': '쿠페이 머니 결제 시 1% 적립', 'expired': False, 'i18nAmount': {'amount': '530', 'currency': 'KRW', 'fractionDigits': 0, 'rawAmount': 530}, 'leftDays': None, 'rate': '1', 'type': 'BASIC', 'validity': '월 최대 1만원'}], 'basicRocketPayCashAmt': 530,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1060, 'couPayBankExpires': False, 'couPayBankLeftDays': 2037, 'couPayBankRate': '2', 'couPayMoneyAmt': 2120, 'couPayMoneyExpires': False, 'couPayMoneyLeftDays': 2037, 'couPayMoneyRate': '4', 'extraCashBackList': [{'amount': 1060, 'benefit': '[로켓와우 + 쿠페이 계좌이체] 결제 시 2% 적립', 'expired': False, 'i18nAmount': {'amount': '1060', 'currency': 'KRW', 'fractionDigits': 0, 'rawAmount': 1060}, 'leftDays': 2037, 'rate': '2', 'type': 'COU_BANK', 'validity': '이벤트 기간 30일, 최대 2만원'}, {'amount': 2120, 'benefit': '[로켓와우 + 쿠페이 머니] 결제 시 4% 추가적립', 'expired': False, 'i18nAmount': {'amount': '2120', 'currency': 'KRW', 'fractionDigits': 0, 'rawAmount': 2120}, 'leftDays': 2037, 'rate': '4', 'type': 'COU_MONEY', 'validity': '이벤트 기간 30일, 최대 4만원'}], 'finalCashBackAmt': 2650, 'finalCashBackAmtIncludeRewardCashAmount': 2650, 'giftRewardCashAmount': None, 'i18nBasicRocketPayCashAmt': {'amount': '530', 'currency': 'KRW', 'fractionDigits': 0, 'rawAmount': 530}, 'i18nClubMemberCashAmt': None, 'i18nCouPayBankAmt': {'amount': '1060', 'currency': 'KRW', 'fractionDigits': 0, 'rawAmount': 1060}, 'i18nCouPayMoneyAmt': {'amount': '2120', 'currency': 'KRW', 'fractionDigits': 0, 'rawAmount': 2120}, 'i18nFinalCashBackAmt': {'amount': '2650', 'currency': 'KRW', 'fractionDigits': 0, 'rawAmount': 2650}, 'i18nFinalCashBackAmtIncludeRewardCashAmount': {'amount': '2650', 'currency': 'KRW', 'fractionDigits': 0, 'rawAmount': 2650}, 'i18nRewardCashAmount': None, 'luxuryItem': False, 'popupType': 'WITHEXTRA', 'rewardCashAmount': None, 'targetedPromotionBanner': None}, 'delivery': {'badgeUrl': 'https://image10.coupangcdn.com/image/badges/rocket/rocket_logo.png', 'company': None, 'companyLabel': None, 'countDownMessage': None, 'countDownMillisecond': None, 'delayMessage': '', 'deliveryExtraInfo': None, 'deliveryNotice': None, 'deliveryReminderMessage': None, 'descriptionBadge': None, 'descriptionIcon': {'height': None, 'tintColor': None, 'url': 'https://image6.coupangcdn.com/image/coupang/icon/xxxhdpi/ICON_CALENDAR_COLOR@3x.png', 'width':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"&lt;em class='prod-txt-onyx prod-txt-green-normal'&gt;내일(금) 8/1&lt;/em&gt;&lt;em class='prod-txt-onyx  prod-txt-green-normal'&gt; 도착 보장&lt;/em&gt;&lt;em class='prod-txt-onyx'&gt; (&lt;/em&gt;&lt;em class='prod-txt-onyx'&gt;56분&lt;/em&gt;&lt;em class='prod-txt-onyx'&gt;  내 주문 시&lt;/em&gt;&lt;em class='prod-txt-onyx'&gt; / 서울⋅경기 기준&lt;/em&gt;&lt;em class='prod-txt-onyx'&gt;)&lt;/em&gt;", 'hideQuestionMark': False, 'logistics': True, 'loyaltyButtonText': None, 'rocketWowQuestionMark': False, 'speedType': 'STANDARD', 'title': {'prefix': '이 상품은 ', 'suffix': '내일 도착, '}, 'type': 'ROCKET_DELIVERY'}, 'deliveryList': [{'badgeUrl': 'https://image10.coupangcdn.com/image/badges/rocket/rocket_logo.png', 'company': None, 'companyLabel': None, 'countDownMessage': None, 'countDownMillisecond': None, 'delayMessage': '', 'deliveryExtraInfo': None, 'deliveryNotice': None, 'deliveryReminderMessage': None, 'descriptionBadge': None, 'descriptionIcon': {'height': None, 'tintColor': None, 'url': 'https://image6.coupangcdn.com/image/coupang/icon/xxxhdpi/ICON_CALENDAR_COLOR@3x.png', 'width':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"&lt;em class='prod-txt-onyx prod-txt-green-normal'&gt;내일(금) 8/1&lt;/em&gt;&lt;em class='prod-txt-onyx  prod-txt-green-normal'&gt; 도착 보장&lt;/em&gt;&lt;em class='prod-txt-onyx'&gt; (&lt;/em&gt;&lt;em class='prod-txt-onyx'&gt;56분&lt;/em&gt;&lt;em class='prod-txt-onyx'&gt;  내 주문 시&lt;/em&gt;&lt;em class='prod-txt-onyx'&gt; / 서울⋅경기 기준&lt;/em&gt;&lt;em class='prod-txt-onyx'&gt;)&lt;/em&gt;", 'hideQuestionMark': False, 'logistics': True, 'loyaltyButtonText': None, 'rocketWowQuestionMark': False, 'speedType': 'STANDARD', 'title': {'prefix': '이 상품은 ', 'suffix': '내일 도착, '}, 'type': 'ROCKET_DELIVERY'}], 'freebieBenefit': None, 'freebieBenefitV2': None, 'moduleData': [{'abFlags': {'displayTwoPricesWow': 'A', 'sdpCartUpdateNewPmcPolicy': 'false', 'deliveryFeeToggleShow': 'false'}, 'detailPriceBundle': {'finalPrice': {'bestPriceInfo': {'currency': 'KRW', 'discountRateValid': False, 'doubleElevenPromoted': False, 'firstPurchase': False, 'goldbox': False, 'hasEligibilityConditions': False, 'lightning': False, 'lightningOrGoldbox': False, 'memberPrice': False, 'notExpired': True, 'percentageDiscount': False, 'price': 53000, 'priceType': 'FINAL_PRICE', 'priceWithDeliveryFee': 53000, 'unitCCIDuration': 1, 'unitPrice': {'amount': 1, 'extendedPrice': {'money': {'amount': 53000, 'currency': 'KRW'}, 'offset': 0}, 'priceEx': {'amount': 53000, 'currency': 'KRW'}, 'unit': '개'}, 'unitPriceAmount': 53000, 'unitPriceAmountWithDeliveryFee': 53000, 'unitPriceDescription': '(1개당 53,000원)', 'unitPriceDescriptionWithoutParenthesis': '1개당 53,000원', 'unitPriceIncludeDeliveryFeeDescription': '(1개당 53,000원)', 'unitPriceIncludeDeliveryFeeDescriptionWithoutParenthesis': '1개당 53,000원', 'unitPriceWithDeliveryFee': {'amount': 1, 'extendedPrice': {'money': {'amount': 53000, 'currency': 'KRW'}, 'offset': 0}, 'unit': '개'}, 'valid': True}, 'displayDelivery': {'benefitDescription': '무료배송'}, 'displayType': 'FINAL', 'downloadCouponType': 'NONE', 'downloadDiscountAmount': 0, 'instantDiscountAmount': 0, 'instantDiscountType': 'NONE', 'memberPrice': False, 'price': 53000, 'priceWithDeliveryFee': 53000, 'realType': 'SALES', 'unitPriceAmount': 53000, 'unitPriceAmountWithDeliveryFee': 53000, 'unitPriceDescription': '(1개당 53,000원)', 'unitPriceDescriptionWithoutParenthesis': '1개당 53,000원', 'unitPriceIncludeDeliveryFeeDescription': '(1개당 53,000원)'}, 'nonWowMemberPrice': {'price': 53000, 'priceWithDeliveryFee': 53000}, 'wowMemberPrice': {'price': 53000, 'priceWithDeliveryFee': 53000}}, 'logging': {}, 'normalCouponDiscount': False, 'normalInstantDiscount': False, 'priceLogData': {'unitPrice': '(1개당 53,000원)', 'discountRate': 'null', 'underThresholdCouponSavingAmount': 'null', 'targetedCouponSavingAmount': 'null', 'instantDiscountSavingAmount': 'null', 'overThresholdCouponSavingAmount': 'null', 'salesPrice': 53000, 'finalPrice': 53000, 'underThresholdCouponThreshold': 'null', 'isBadDiscount': 'false', 'wowUnderThresholdCouponThreshold': 'null', 'anchorPrice': 'null', 'ccidEligibleSavingAmount': 'null', 'wowInstantDiscountSavingAmount': 'null', 'wowUnderThresholdCouponSavingAmount': 'null', 'wowCcidEligibleSavingAmount': 'null', 'myCcidDiscountSavingAmount': 'null', 'businessType': '1p', 'wowOverThresholdCouponSavingAmount': 'null'}, 'priceWithDeliveryFee': True, 'targetedDiscount': False, 'viewType': 'PRODUCT_DETAIL_PRICE_INFO', 'wowCouponDiscount': False, 'wowDiscountAndNormalOtAndNonWowMember': False, 'wowInstantDiscount': False}, {'attributeBasedTitle': '오지구 젤로 전자담배, 블랙로즈, 1개', 'logging': {'alwaysSentLiveLog': False, 'bypass': {'exposureSchemas': [{'id': '11942', 'mandatory': {'logCategory': 'impression', 'logType': 'impression', 'pageName': 'sdp', 'eventName': 'option_table_test_exposure', 'domain': 'sdp', 'sdpVisitKey': '15zv7xymb15dzx7ohk', 'productId': 7772456121, 'itemId': 21612921706, 'vendorItemId': 86006350343, 'abGroup': 'B', 'abTestId': '47980'}, 'version': '2'}]}}, 'title': '오지구 젤로 전자담배', 'viewType': 'PRODUCT_DETAIL_PRODUCT_INFO'}, {'abFlags': {'47980': 'B'}, 'featureFlags': {'option_table_pc_expand_1_and_2_attr': 'B'}, 'viewType': 'PRODUCT_WEB_DATA_AB_FLAGS'}, {'tabList': [{'attributeId': '2439', 'items':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AhISBb6rCV7LaUXSDri6zrpqzslYTstIjsvZzrpr8gXQ&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달리아초콜릿 ]', 'isImage': True}, 'version': '12'}]}}}, 'id': 'MjQzOXwwICAhISBb6rCV7LaUXSDri6zrpqzslYTstIjsvZzrpr8gXQ', 'imageUrl': '//thumbnail7.coupangcdn.com/thumbnails/remote/164x164ex/image/vendor_inventory/aec1/9afeba79bbca59956d43f76fe1be07125cc4b7ebadc56d18d6cf5f4c8f4f.png', 'invalid': False, 'selected': False, 'selectedValue': ['7652:NzY1Mnwx6rCc', '2439:MjQzOXwwICAhISBb6rCV7LaUXSDri6zrpqzslYTstIjsvZzrpr8gXQ'], 'soldOut': True, 'valueName': '0  !! [강추] 달리아초콜릿 ]'},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AhISBb6rCV7LaUXSDrsJjtg4Dqt7jroIjsnbQ&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반타그레이', 'isImage': True}, 'version': '12'}]}}}, 'id': 'MjQzOXwwICAhISBb6rCV7LaUXSDrsJjtg4Dqt7jroIjsnbQ', 'imageUrl': '//thumbnail7.coupangcdn.com/thumbnails/remote/164x164ex/image/vendor_inventory/8bba/bfbc343ca0e31edb5db16ebcb27f356ebd9386410935842bede490624380.png', 'invalid': False, 'selected': False, 'selectedValue': ['7652:NzY1Mnwx6rCc', '2439:MjQzOXwwICAhISBb6rCV7LaUXSDrsJjtg4Dqt7jroIjsnbQ'], 'soldOut': True, 'valueName': '0  !! [강추] 반타그레이'},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AhISBb6rCV7LaUXSDruJTrnpkxMjI1&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블랙1225', 'isImage': True}, 'version': '12'}]}}}, 'id': 'MjQzOXwwICAhISBb6rCV7LaUXSDruJTrnpkxMjI1', 'imageUrl': '//thumbnail9.coupangcdn.com/thumbnails/remote/164x164ex/image/vendor_inventory/f63b/5bf405ef0ee8b9982b7b361be12a5ca0ad6c7fb78992c7f9698a68f79474.png', 'invalid': False, 'selected': False, 'selectedValue': ['7652:NzY1Mnwx6rCc', '2439:MjQzOXwwICAhISBb6rCV7LaUXSDruJTrnpkxMjI1'], 'soldOut': False, 'valueName': '0  !! [강추] 블랙1225'},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AhISBb6rCV7LaUXSDruJTrnpnroZzspog&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블랙로즈', 'isImage': True}, 'version': '12'}]}}}, 'id': 'MjQzOXwwICAhISBb6rCV7LaUXSDruJTrnpnroZzspog', 'imageUrl': '//thumbnail10.coupangcdn.com/thumbnails/remote/164x164ex/image/vendor_inventory/90fd/629e86ea907327f7b54309e3c5ee23e85e7536ed0c5cf4eec163d5c1ae88.png', 'invalid': False, 'selected': False, 'selectedValue': ['7652:NzY1Mnwx6rCc', '2439:MjQzOXwwICAhISBb6rCV7LaUXSDruJTrnpnroZzspog'], 'soldOut': False, 'valueName': '0  !! [강추] 블랙로즈'},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AhISBb6rCV7LaUXSDruJTrn6zrk5zsg7c&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블러드샷', 'isImage': True}, 'version': '12'}]}}}, 'id': 'MjQzOXwwICAhISBb6rCV7LaUXSDruJTrn6zrk5zsg7c', 'imageUrl': '//thumbnail10.coupangcdn.com/thumbnails/remote/164x164ex/image/vendor_inventory/b57d/cce12977f07e0bc3e6ad4819d955f4150af47c77cd1e2fd313ac2272c792.png', 'invalid': False, 'selected': False, 'selectedValue': ['7652:NzY1Mnwx6rCc', '2439:MjQzOXwwICAhISBb6rCV7LaUXSDruJTrn6zrk5zsg7c'], 'soldOut': False, 'valueName': '0  !! [강추] 블러드샷'},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AhISBb6rCV7LaUXSDruJTro6jsiqTsubTsnbQ&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블루스카이', 'isImage': True}, 'version': '12'}]}}}, 'id': 'MjQzOXwwICAhISBb6rCV7LaUXSDruJTro6jsiqTsubTsnbQ', 'imageUrl': '//thumbnail6.coupangcdn.com/thumbnails/remote/164x164ex/image/vendor_inventory/af07/cc44414d4efaae9caf7916edfdcacb00a0a71ed801500aa8c5ffdcd7b6e0.png', 'invalid': False, 'selected': False, 'selectedValue': ['7652:NzY1Mnwx6rCc', '2439:MjQzOXwwICAhISBb6rCV7LaUXSDruJTro6jsiqTsubTsnbQ'], 'soldOut': False, 'valueName': '0  !! [강추] 블루스카이'},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AhISBb6rCV7LaUXSDsg4jruYTtmZTsnbTtirg&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새비화이트', 'isImage': True}, 'version': '12'}]}}}, 'id': 'MjQzOXwwICAhISBb6rCV7LaUXSDsg4jruYTtmZTsnbTtirg', 'imageUrl': '//thumbnail9.coupangcdn.com/thumbnails/remote/164x164ex/image/vendor_inventory/5f53/4d60dbd4ae50661a96c09bb7fe13390596d395a0febf7bc613f979f16342.png', 'invalid': False, 'selected': False, 'selectedValue': ['7652:NzY1Mnwx6rCc', '2439:MjQzOXwwICAhISBb6rCV7LaUXSDsg4jruYTtmZTsnbTtirg'], 'soldOut': True, 'valueName': '0  !! [강추] 새비화이트'},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EhIFvqsJXstpRdIDEyMjXruJTrnpk&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1225블랙', 'isImage': True}, 'version': '12'}]}}}, 'id': 'MjQzOXwwICEhIFvqsJXstpRdIDEyMjXruJTrnpk', 'imageUrl': '//thumbnail9.coupangcdn.com/thumbnails/remote/164x164ex/image/vendor_inventory/53a1/b07808bffed96f09cdee39dd03ab48318e07d23c7136cb15312a17b30e0c.png', 'invalid': False, 'selected': False, 'selectedValue': ['7652:NzY1Mnwx6rCc', '2439:MjQzOXwwICEhIFvqsJXstpRdIDEyMjXruJTrnpk'], 'soldOut': False, 'valueName': '0 !! [강추] 1225블랙'},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EhIFvqsJXstpRdIOuLrOumrOyVhCDstIjsvZzroJtd&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달리아 초콜렛]', 'isImage': True}, 'version': '12'}]}}}, 'id': 'MjQzOXwwICEhIFvqsJXstpRdIOuLrOumrOyVhCDstIjsvZzroJtd', 'imageUrl': '//thumbnail6.coupangcdn.com/thumbnails/remote/164x164ex/image/vendor_inventory/83bc/aa49ea45ff35679083dd0bc050d173962eedfccdc326904edbd53f55f780.png', 'invalid': False, 'selected': False, 'selectedValue': ['7652:NzY1Mnwx6rCc', '2439:MjQzOXwwICEhIFvqsJXstpRdIOuLrOumrOyVhCDstIjsvZzroJtd'], 'soldOut': False, 'valueName': '0 !! [강추] 달리아 초콜렛]'},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EhIFvqsJXstpRdIOuwmO2DgOq3uOugiOydtA&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반타그레이', 'isImage': True}, 'version': '12'}]}}}, 'id': 'MjQzOXwwICEhIFvqsJXstpRdIOuwmO2DgOq3uOugiOydtA', 'imageUrl': '//thumbnail9.coupangcdn.com/thumbnails/remote/164x164ex/image/vendor_inventory/e541/d2cd2ece779c64f44ea9eb4ff6fc1872e68af05f8d7da75b9fe2c998030a.png', 'invalid': False, 'selected': False, 'selectedValue': ['7652:NzY1Mnwx6rCc', '2439:MjQzOXwwICEhIFvqsJXstpRdIOuwmO2DgOq3uOugiOydtA'], 'soldOut': False, 'valueName': '0 !! [강추] 반타그레이'},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EhIFvqsJXstpRdIOyDiOu5hO2ZlOydtO2KuA&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 [강추] 새비화이트', 'isImage': True}, 'version': '12'}]}}}, 'id': 'MjQzOXwwICEhIFvqsJXstpRdIOyDiOu5hO2ZlOydtO2KuA', 'imageUrl': '//thumbnail8.coupangcdn.com/thumbnails/remote/164x164ex/image/vendor_inventory/b71a/9cfa24dfec8c2a7b98257ea9c3802db963d402c3062f199e75dba47bf9f5.png', 'invalid': False, 'selected': False, 'selectedValue': ['7652:NzY1Mnwx6rCc', '2439:MjQzOXwwICEhIFvqsJXstpRdIOyDiOu5hO2ZlOydtO2KuA'], 'soldOut': False, 'valueName': '0 !! [강추] 새비화이트'}, {'action': {'event': {'url': 'https://www.coupang.com/vp/products/7772456121/items/21612921706/vendoritems/86006350343/option-table?optionTableLandingVendorItemId=86006350343&amp;landedItemId=21612921706&amp;landedVendorItemId=86006350343&amp;withDeliveryFee=true&amp;deliveryToggle=true&amp;selectedValue=7652%3ANzY1Mnwx6rCc%2C2439%3AMjQzOXwwICFbMTIyNeu4lOuemV0&amp;selectedShowPriceStatus=Default&amp;sdp-st=H4sIAAAAAAAA_12OywqDMBRE_yVrF3lo0rruslCh9gNSvciFNJEkphTJv1eFltbdzGE4zExuFmPjsYPWDYOBRnv9CKSeyWSfPamjnyAX5DJGdLbV99-Fi2ZEUiuleFlJxlmxIlwQZ0s9cqao3Fha2EFSKkVFRSm-wisY6NawSVdnSPvlCQwm8K_9v_6P756eMcSPM-c3r_ZuUOYAAAA'}, 'logging': {'alwaysSentLiveLog': False, 'bypass': {'clickSchemas': [{'id': '10844', 'mandatory': {'logCategory': 'event', 'logType': 'click', 'pageName': 'sdp', 'eventName': 'click_sdp_option_comparison_table', 'domain': 'sdp', 'sdpVisitKey': '15zv7xymb15dzx7ohk', 'productId': 7772456121, 'itemId': 21612921706, 'vendorItemId': 86006350343, 'categoryId': '5069', 'optionTableStyle': 'sdp_standard', 'clickArea': 'attributeOption', 'clickValue': 'firstAttribute:0 ![1225블랙]', 'isImage': True}, 'version': '12'}]}}}, 'id': 'MjQzOXwwICFbMTIyNeu4lOuemV0', 'imageUrl': '//thumbnail8.coupangcdn.com/thumbnails/remote/164x164ex/image/vendor_inventory/0994/2df7375e593c96cf08974d76d9fc9801d70dde978f019db4796143ee1918.png', 'invalid': False, 'selected': False, 'selectedValue': ['7652:NzY1Mnwx6rCc', '2439:MjQzOXwwICFbMTIyNeu4lOuemV0'], 'soldOut': False, 'valueName': '0 ![1225블랙]'}, {'action': {'event': {'url': 'https://www.coupang.com/vp/products/7772456121/items/21612921706/vendoritems/86006350343/option-table?optionTableLandingVendorItemId=86006350343&amp;landedItemId=21612921706&amp;landedVendorItemId=86006350343&amp;withDeliveryFee=true&amp;deliveryToggle=tru</t>
  </si>
  <si>
    <t>젤로 전자담배는 미니멀한 디자인과 OLED 디스플레이, 직관적인 사용 방식이 돋보이는 포드형 디바이스입니다. 1500mAh의 넉넉한 배터리 용량과 5~20W 출력 조절 기능, 다양한 보호 기능이 탑재되어 있어 초보자부터 경험자까지 모두 사용하기에 적합한 제품이에요.
✅ 장점
1.다양한 보호 시스템 (6중 안전 보호)
시간 초과 방지, 쇼트 방지, 과충전/과출력/과방전/과열 보호 등 총 6가지의 보호 시스템이 내장되어 있어 보다 안전한 흡연 환경을 제공합니다.
2.OLED 디스플레이 탑재로 정보 확인이 쉬움
배터리 잔량, 출력 세기, 퍼프 횟수 등을 한눈에 확인할 수 있어 실용성이 매우 뛰어납니다.
3.출력 조절이 가능한 스마트한 기기
0.5W 단위로 출력(5~20W)을 조절할 수 있어 사용자의 취향에 맞게 커스터마이징 가능해요.
4.흡입압 조절 기능
팟 하단의 회전 밸브로 흡입압을 5단계로 조절 가능하여 MTL 또는 DL 스타일 모두에 적합합니다.
5.직관적인 버튼 조작
전원 On/Off 및 퍼프 초기화, 와트 조절, 파이어락 등 다양한 기능이 하나의 버튼으로 제어 가능하여 사용이 매우 간편합니다.
6.USB-C 고속 충전 지원
5V/1A 충전 외에도 고속 충전기를 이용하면 빠르게 완충 가능해요.
7.넉넉한 액상 저장량
팟 하나에 3ml까지 액상을 저장할 수 있어 자주 리필하지 않아도 돼요.
❌ 단점
1.팟 호환성 제한
전용 팟만 호환되며 타사 제품과는 호환되지 않아 선택의 폭이 좁아요.
2.OLED 화면 밝기 조절 불가
디스플레이는 편리하지만, 밝기 조절이 불가능해 야외에서 보기 어려운 경우가 있습니다.
3.디자인 색상 호불호 존재
블랙초콜릿 색상이 고급스럽긴 하지만, 약간 장난감 같아요. 그 부분이 저는 귀엽게 느껴지긴 해요. 아저씨 같은 느낌이 안 나는 전자담배!
 총평
젤로 전자담배는 디자인, 안정성, 조작의 직관성까지 고루 갖춘 제품입니다. OLED 디스플레이와 출력 조절, 다양한 안전 기능 덕분에 기초 사용자부터 숙련자까지 두루 만족할 수 있는 기기라고 느껴졌습니다. 특히 흡입압 조절 기능은 타 제품에서 보기 어려운 디테일로, 자신만의 흡연 스타일을 찾는 분들께 큰 장점이 될 수 있습니다.
⭐ 별점
디자인 및 휴대성: ★★★★☆
사용 편의성: ★★★★★
기능성: ★★★★★
가성비: ★★★★☆
총점: 4.5 / 5.0
 이런 분들께 추천드려요
포드형 전자담배를 처음 접하시는 입문자
출력 조절과 흡입압 조절을 세밀하게 하고 싶은 분
안전 기능이 잘 갖춰진 제품을 찾는 분
액상 리필이 편하고 넉넉한 용량을 원하는 사용자</t>
  </si>
  <si>
    <t>6/24/2025</t>
  </si>
  <si>
    <t>제거는 아니구 아부지가 연초 끊어 보신다고
전자담배 괜찮은거 하나 골라달라구 하셔서
이것 저것 비교해보니 이게 젤 나아보여서
주문해보았어요 :)
일단 디자인이 굉장히 예쁘네요!
색상도 다양해서 취향에 맞춰 고르시면 될것같아요.
제눈에는 블랙 바탕에 빨간 글씨가 있는게
예뻐보였는데 아부지는 빈타 그레이 색상이 좋다고
하셔서 이거로 주문해드렸습니다!
5-20w까지 사용자가 원하는 맛을 원하는
출력으로 자유롭게 조절할 수 있다고해요.
아직 사용법을 잘 몰라서 아부지랑
유튜브랑 후기 보면서 이것 저것 건들여보고있는데
사실상 액상 넣고, 잘 닫고 결합해서 전자담배
사용하는게 전부이니 금방 익힐 수 있었습니다!
자세하고 세세한 기능까지 잘 활용하고 있는지는
모르겠지만 일단 아부지가 연초를 너무 많이 피셔서
한개피라도 줄여보고자 구매한건데 지금은 번갈아가면서
피셔서 연초 양이 많이 줄긴했습니다 ㅎㅎ
디스플레이가 있어서 더 좋구요!
5V 1A 어뎁터를 사용하라고
적혀있는데 집에 있는게 조금 더 높은거같아서
다*소에서 구매해올 예정입니다.
코일이니 뭐니 아직 잘 모르겠고 아부지도 잘
모르시는것 같지만! 쓰다보면 뭔지 알겠죠 머 ㅎㅎ
마지막 결제 하기 전까지 이거랑 다른거 아**랑
고민하다가 결국 이거 샀는데 잘 산거같아요.
아부지도 만족하시구 후기 보니까 꽤 오래 쓸 수 있는
기기 같아서 가성비도 괜찮은것 같네요.
만족합니다. 전자담배 찾으시는분들 이거 추천해요!</t>
  </si>
  <si>
    <t>6/15/2025</t>
  </si>
  <si>
    <t>젤로 전자담배를 거의 3년 가까이 쓰다가 어디선가 흘리고 잊어버렸는데요, 이번에 다시 재구매했어요. 사실 잃어버리지만 않았으면 아직도 잘 쓰고 있었을 거예요 ㅋㅋ 그 정도로 내구성이 좋고 문제없이 오래 쓸 수 있었거든요. 특히 전자담배 쓰면서 제일 짜증 나는 게 액상 누수인데, 젤로는 진짜 누수 한 번도 없이 깔끔하게 잘 썼어요. 예전 것도 마찬가지였고 이번에 다시 산 것도 똑같이 만족 중입니다. 쓰면 쓸수록 이게 왜 다시 찾게 되는지 알겠어요. 액상 바꿔가며 피울 때도 유난히 향이 잘 살아나서 그런지 몰라도, 다른 거 썼을 땐 자주 입맛 버렸는데 젤로 쓰면 그런 일이 없더라고요. 입 호흡 느낌도 자연스럽고, 맛도 잘 나서 액상 고를 맛이 납니다.
그리고 무엇보다 디자인이 참 예뻐요. 괜히 괜히 자꾸 만지작거리게 되는 그런 느낌 있잖아요 ㅎㅎ 심플하면서도 딱 전자담배 느낌 안 나고, 좀 더 고급스러운 느낌이랄까. 주머니에 넣고 다닐 때도 부담 없고, 꺼내서 사용할 때도 눈에 띄는 촌스러운 로고나 그런 거 없이 깔끔해서 참 마음에 들어요. 사실 전자담배는 기능도 중요하지만 하루종일 가지고 다니는 물건이다 보니까 디자인도 진짜 중요하거든요. 지금은 액상 몇 개 같이 사서 이것저것 테스트 중인데, 어떤 액상을 넣어도 무난하게 잘 어울리고 맛 표현도 좋아서 재구매한 게 후회 없어요. 처음 쓰는 분들도 걱정 없이 오래 쓸 수 있는 모델이라 생각하고, 저처럼 잃어버려서 다시 찾는 분들한테도 이건 그냥 바로 다시 사게 되는 그런 전자담배예요 ㅎㅎ
&lt;도움이 돼요&gt; 버튼 눌러주시면 진심으로 뿌듯합니다 ㅎㅎ</t>
  </si>
  <si>
    <t>6/18/2025</t>
  </si>
  <si>
    <t>오지구 젤로 전자담배를 처음 접했을 때 가장 먼저 눈에 들어온 건 감각적인 디자인이었습니다. 슬림하고 가벼운 바디에 은은한 컬러감이 더해져서 휴대용 기기로서 굉장히 매력적입니다. 포켓에 쏙 들어가는 크기이면서도 무게감이 거의 느껴지지 않아 일상 속에서 언제 어디서든 간편하게 사용할 수 있었습니다. 특히 버튼 없이 자동으로 흡입되는 방식이라 사용법이 직관적이고 초보자에게도 진입 장벽이 낮다는 점이 좋았어요.
흡입감은 전반적으로 부드럽고 자연스러웠습니다. 연무량도 적당해서 과하지 않고, 목 넘김도 자극 없이 깔끔한 편입니다. 
배터리 지속력은 꽤 만족스러운 편이었고, 사용 중 끊김이나 기기 오류 없이 안정적으로 작동했습니다. 액상 누수나 불쾌한 잔향도 없어 전반적인 사용 경험 자체는 깔끔하고 쾌적했어요. 가격대비 디자인, 흡입감, 편의성 측면에서는 충분히 좋은 평가를 줄 수 있지만, ‘맛’을 기대하는 사용자라면 구매 전에 참고할 필요가 있어 보입니다.
결론적으로, 젤로 전자담배는 담배를 막 줄이려는 입문자, 혹은 무맛이나 깔끔한 느낌을 좋아하는 사용자에게는 꽤 괜찮은 선택일 수 있지만, 맛이나 향을 중시하는 유저에게는 다소 밋밋하게 느껴질 수 있다는 점 참고하시길 바랍니다.</t>
  </si>
  <si>
    <t>젤로 전자담배 반다그레이 풀키트를 사용해본 결과, 초보자부터 기존 사용자까지 모두 만족할 수 있는 제품이라는 인상을 받았습니다. 패키징부터 깔끔하고 고급스러웠고, 구성품도 충실해서 별도로 추가 구매 없이 바로 사용할 수 있었습니다. 디자인은 심플하면서도 세련된 반다그레이 색상이 눈에 띄며, 손에 착 감기는 그립감도 좋습니다.
사용법도 매우 간편해 전자담배에 익숙하지 않은 분들도 쉽게 사용할 수 있습니다. 흡입 시 반응 속도도 빠르고, 맛 표현력도 우수해서 만족도가 높았습니다. 특히 액상 누수나 발열 문제 없이 안정적으로 사용할 수 있었던 점이 인상 깊었어요. 충전 속도도 빠른 편이고, 하루 정도는 무난하게 사용할 수 있는 배터리 성능도 장점입니다.
깔끔한 디자인, 안정적인 성능, 그리고 사용자 편의성을 고루 갖춘 제품으로 전자담배 입문용으로도 충분히 추천할 수 있습니다.</t>
  </si>
  <si>
    <t>3/12/2025</t>
  </si>
  <si>
    <t>안녕하세요! 10년차 애연가이자 3년차 베이퍼입니다.약 3년동안 발라리안 기본 기기를 사용하다가 아무리 정품 코일을 사용해도 누수가 너무 심하고 탄맛이 잘 나서 새로운 기기를 알아보다가 친구가 누수가 진짜 없다고 추천을 해서 젤로를 구매하게 되었습니다. 
☑️제품명: 젤로 전자담배, 블랙로즈, 1개
☑️구매일자: 2025년 3월 8일
3일간 베이핑을 하면서 느낀 장단점을 말씀드려보겠습니다.
✅장점✅
1️⃣누수가 확실히 없다
 누수가 제로라고 하는 것은 사실상 액체류를 사용하는 전자담배 기기 특성상 불가능합니다.
 근데 젤로는 코딱지만한 누수 빼고는 진짜 거의 없습니다. 이 부분은 만족스럽습니다. 추천을 받아 구매하길 잘했습니다.
2️⃣에어홀 조절이 섬세하다
 팟 하단에 있는 에어홀이 5단계로 되어있고 직관적으로 돌리기 편합니다. 발라리안 사용할 때는 에어홀 구멍으로도 누수 되는 것 같아서 조절 안 했는데, 얘는 조절하면서 베이핑 중에 있습니다.
3️⃣코일 일체형 팟
 발라리안 사용하면서 코일 따로 팟 따로 구매하느라 돈도 돈대로 많이 들었지만, 이게 누수가 진짜 일체형이 아니라서 더 심했던 것 같습니다.
 얘는 일체형 팟으로 구성되어 있어서 사실상 누수가 줄어든 것 아닌가 싶습니다. 팟 가격도 그렇게 비싸지 않고 좋습니다.
4️⃣내맘대로 커스텀 가능
 베이핑을 하는 팁부터 플라스틱 뚜껑도 다 커스텀으로 교환이 가능합니다. 물론 구매를 따로 하셔야하긴 하지만, 디자인이 질렸거나 드립팁이 조금 동그래서 얼굴 주름 고민되시는 분들은 따로 구매하셔서 커스텀 하시면 좋을 것 같습니다. 이런 부분 때문에 질리지 않고 더 오래 사용할 수 있을 것 같습니다.
5️⃣디스플레이
 디스플레이가 없던 기기를 사용해서 그런가 배터리 잔량이 나오고 몇번 베이핑 했는지까지 나오니까 베이핑 습관을 잘 알 수 있어서 좋습니다. 그냥 색상으로만 알려주던 기기에서 벗어나니 신세계입니다.
6️⃣오토드로우
 버튼 누르면서 베이핑 하는게 진짜 귀찮았는데, 젤로는 오토드로우 기능이 같이 있어서 일반 연초를 흡연할 때처럼 그냥 팁에 입을 대고 빨면 됩니다.
 이게 코일 수명에는 안 좋을 수도 있지만, 사용해보니까 없으면 안될 것 같은 기능입니다. 그리고 4연타 해서 버튼 흡입 lock도 가능해서 좋습니다!
7️⃣와트 조절
 원하시는 출력을 버튼으로 조절이 가능합니다. 심지어 애는 코일마다 적정 와트가 있는데 코일을 갈면 그 적정 와트가 자동으로 설정됩니다. 이게 어떻게 되는 건지는 잘 모르겠지만 굉장히 좋은 기능입니다.
8️⃣배터리
 처음 사용해서 그런지는 모르겠지만, 충전을 안 하고도 1.5일은 갑니다. 물론 3ml만 주입 가능해서 액상은 가지고 다녀야 합니다. 나름 준수한 배터리 용량을 보여주고 있어서 만족스럽습니다.
❌단점❌
1️⃣코일 내구성
 기본으로 체결되어 있는 0.8옴 코일이 1일만에 그냥 타버렸습니다. 이런건 처음봤습니다. 아마 액상 문제이지 않을까도 생각하고 바로 1.2옴으로 교체 후 액상도 교체하니 아주 조금 괜찮습니다. 그런데 진짜 불량인건지 뭔지 모르겠는데 귀찮아서 그냥 사용하려고 합니다.
2️⃣뭔가 아쉬운 맛 표현
 발라리안은 무슨 코일을 사용하든 액상 맛이 좀 진하게 느껴졌는데, 얘는 조금 연하게 느껴집니다. 다만 조금 더 부드럽게 베이핑 되는게 장점이기도 합니다. 이건 취향에 맞게 구매하셔야 할 것 같습니다. (달달한 과일 액상 기준)
3️⃣사이드 주입 팟
 액상을 위로 넣는게 편해서 그런지 사이드로 액상을 주입하는게 불편합니다. 사람마다 다른거고 적응이 될 것 같아서 큰 단점은 아닌 것 같습니다. 그리고 0.8옴 팟 버리는 겸 액상을 빼보려고 했는데 액상 이 안 나옵니다. 이말은 즉 누수가 잘 안되게 설계된 것 같아서 나름 준수합니다.
4️⃣플라스틱 마감
 팟을 덮는 뚜껑이 얇은 플라스틱이라서 바닥에 떨구면 뭔가 바로 깨질 것 같은 그런 소재입니다. 발라리안은 메탈로 되어있어서 떨어져도 괜찮았는데 얘는 조금 조심할 필요가 있을 것 같습니다.
5️⃣크기
 발라리안에 비해서 조금 많이 깁니다. 바지 주머니에 넣고다니기엔 조금 불편함이 있을 것 같지만, 얘도 뭐 적응 될 것 같습니다.
총평: 코일이 바로 타버린 것 빼고는 사실상 발라리안이랑 비교해서는 만족스러운 제품입니다. 맛 표현도 무난하고 저는 계속 사용할 듯 싶습니다. 
⭐⭐️⭐️⭐️</t>
  </si>
  <si>
    <t>오지구 젤로 전자담배를 사용해보니 기대 이상으로 만족스러운 제품이었습니다. 우선 디자인이 굉장히 심플하면서도 고급스럽고, 블랙 컬러라 어디에나 잘 어울려 깔끔한 인상을 줍니다. 그립감도 좋고, 크기가 부담스럽지 않아 휴대하기 편합니다.
사용법도 매우 간단해서 초보자도 쉽게 사용할 수 있고, 흡입 반응도 빠르고 부드럽습니다. 기기 작동 시 소음도 거의 없어 조용하게 사용할 수 있는 점이 특히 마음에 들었어요. 액상 누수 없이 안정적으로 작동하고, 발열도 거의 없어 장시간 사용해도 불편함이 없습니다.
무엇보다 가격 대비 성능이 좋다는 느낌을 받았고, 무료배송으로 빠르게 받아볼 수 있어 만족도가 더 높았습니다. 가볍게 입문용으로 쓰기에도, 서브용으로 쓰기에도 좋은 제품입니다. 부담 없이 전자담배를 시작하고 싶은 분께 추천드려요.</t>
  </si>
  <si>
    <t>7/29/2025</t>
  </si>
  <si>
    <t>전자담배 입문용으로 괜찮다는 이야기를 듣고 ‘오지구 젤로’ 기기를 구매해봤어요. 결론부터 말하자면 꽤 만족스럽습니다. 외관은 군더더기 없이 깔끔하고, 손에 잡히는 그립감도 좋아서 주머니에 넣고 다니기 부담 없고 휴대성이 좋습니다. 생각보다 가벼워서 처음에는 살짝 장난감 같은 느낌도 있었지만, 막상 사용해보니 흡입감이나 작동 안정성은 꽤 괜찮은 편이었어요.
호환 액상 넣어서 테스트해봤을 때 맛 표현이 비교적 또렷하게 살아나는 편이었고, 연무량도 나쁘지 않았습니다. 특히 쿨링감이 있는 액상을 넣었을 때 입안에서 시원하게 퍼지는 느낌이 잘 살아났고, 목 넘김도 부드럽게 유지돼서 장시간 사용해도 부담이 크지 않았어요. 저처럼 하드한 흡입을 즐기진 않지만, 데일리로 가볍게 쓰기 좋은 스타일의 전담 기기 찾는 분들에겐 괜찮을 것 같습니다.
충전 포트도 일반적인 타입이라 충전도 어렵지 않았고, 한 번 충전하면 꽤 오랫동안 사용할 수 있어서 배터리 효율도 만족스러웠습니다. 다만 아주 고성능 기기에 비해서는 디테일한 세기 조절은 불가능하기 때문에 너무 세밀한 커스터마이징을 원하는 분들보다는 심플하고 간편한 사용을 원하는 분들께 더 어울리는 제품이에요.
누수나 액상 튐 현상 없이 안정적으로 작동했고, 사용 중 발열도 크지 않아서 전반적으로 초보자부터 중급자까지 무난하게 사용할 수 있는 무난한 기기였습니다. 다음엔 다른 색상이나 기기 업그레이드 버전도 써볼 의향이 있어요. 이 가격대에서 이 정도 성능이라면 가성비는 확실히 좋다고 느껴졌습니다.</t>
  </si>
  <si>
    <t>2/12/2025</t>
  </si>
  <si>
    <t>디자인도 예쁘고 사용감도 좋아요 
가볍구요 
서비스로 보내주신 액상도 감사합니다
3주 사용후기 추가 입니다
0.8옴 사용으로 3800베이핑 팟 상태는 아직까지 괜찮은편입니다
팟수명이 2~3주라는 분들도 있고  액상 한병이라는 말도 있고 
다양하긴 하나 어떻게 사용 하냐에 따라 다른것 같습니다 
지금 사용 상태로 보아 액상색 변함이 조금 있는것 같은데 
제사용 팟수명은 4주정도 되지 않나 싶네요
맛은 조금 약해진듯 합니다 
누수는 없구요 
전담 사용 이후로  연초를 거의 안 피워요
그래서 만족 합니다 
JELLI
BLACK CHOCOLATE
출력
5W-20W까지 0.5W 단위로 사용자가 원하는 맛을 원하는 출력으로 자유롭게 조절이 가능합니다.
1500mAh
JELLI
흡입압 조절
팟 하단부에 위치한
젤로만의 휠 에어플로우 컨트롤러를 통해
널널한 흡입압부터
빡빡한 흡입압까지
100% 베이핑 유저의 취향에 맞춰서
5단계 조절이 가능합니다
다양한 기능 변경
젤로는 1개의 버튼으로 흡입 횟수와트조절, 버튼파이어 ON/OFF 기능 전원 ON/OFF가 가능합니다
한눈에 들어오는 디스플레이
배터리 잔량, 옴수와트,잠금 기능을 한눈에 확인할 수 있습니다
빠른 C-타입 충전
디바이스 충전시에 동봉된
USB-C타입 케이블을 이용하여
5V/1A 어댑터를 사용하여주세요
젤로에겐 어울리지 않습니다
손이 작은 사람도, 손이 큰 사람도 한손에 착 감기는 그립감과 주머니에 넣어도 부담스럽지 않은 컴팩트한 사이즈이지만, 1500mAh의 대용량 배터리로 하루 종~일 데일리 베이핑을 즐겨보세요.
부드럽게, 더 세심하게 정교한 휠 에어플로우 컨트롤
팟 하단부에 위치한 젤로만의 휠 에어플로우 컨트롤러를 통해
널널한 흡입압 부터 빡빡한 흡입압까지
100% 사용자의 취향에 맞게 세심한 조절이 가능합니다.
이제 리필 고민은
끝!
솜, 슬러지, 액상 상태까지 확인이 가능한
완벽한 Full-View 카트리지
탑캡이 있는 상태에서도 액상 잔량을 완벽하게 확인할 수 있습니다.
액상 확인창의 끝선에 다다르기 전에만 충전해준다면
'코일 탈거같은데?' 걱정은 끝!
1개의 버튼, 한계없는 기능
젤로는 1개의 버튼으로
흡입 횟수, 와트 조절, 버튼파이어 on/off, 전원 on/off가 가능합니다.
2번 흡입 횟수 초기화
4번 버튼 파이어 ON/OFF
3번 와트 조절
5번 전원 ON/OFF
취향에 따라, 액상에 따라,
그 어떤 팟을 사용해도 만족감을 선사합니다.
2개의 팟 배의 만족감
MESH 0.8Ω
맛, 향, 멘솔의 밸런스를 갖춘 진한 맛표현
1.2Ω
밸런스와 부드러움을 담아낸 맛표현</t>
  </si>
  <si>
    <t>글로 하이퍼 에어 충전 스테이션 충전도크, 화이트, 1개</t>
  </si>
  <si>
    <t>https://www.coupang.com/vp/products/7721721419?itemId=20725453254&amp;vendorItemId=90539475223&amp;q=glo&amp;itemsCount=36&amp;searchId=a771eb6f1336267&amp;rank=33&amp;searchRank=33</t>
  </si>
  <si>
    <t>11/27/2024</t>
  </si>
  <si>
    <t>{'additionalData': {'isFarfetch': False, 'isRlux': False}, 'almostSoldOut': False, 'apiUrlMap': {'addToCartUrl': 'coupang://addCart?itemId=20725453254&amp;productId=7721721419&amp;vendorItemId=90539475223&amp;sourceType=offerDetail&amp;price=8400&amp;sdpVisitKey=&amp;isLoser=false&amp;offerStatus=NEW', 'shippingConsolidationUrl': '/vp/products/7721721419/vendor-items/90539475223/shipping-consolidation-widget-v2?vendorId=A01185177&amp;shippingPlaceId=20546798'}, 'attributeTitle': '화이트 · 1개', 'authenticity': None, 'authors': None, 'badgeMap': {'USAGE_BADGE': {'helpLink': 'coupang://popupWebView?hidden=N&amp;url=https%3A%2F%2Fm.coupang.com%2Fvm%2Fproducts%2Fused-status-description', 'iconUrl': None, 'showPopup': False, 'text': None, 'type': 'TEXT'}, 'OFFER_BADGE': {'helpLink': 'coupang://popupWebView?hidden=N&amp;url=https%3A%2F%2Fm.coupang.com%2Fvm%2Fproducts%2Fused-status-description', 'iconUrl': None, 'showPopup': False, 'text': None, 'type': 'TEXT'}}, 'bizBadge': None, 'blockInfo': None, 'bundleOption': {'optionDetails': None, 'options': [], 'viewType': None}, 'buyableQuantity': 50, 'cashBackSummary': {'basicCashBackList': [{'amount': 84, 'benefit': '쿠페이 머니 결제 시 1% 적립', 'expired': False, 'i18nAmount': {'amount': '84', 'currency': 'KRW', 'fractionDigits': 0, 'rawAmount': 84}, 'leftDays': None, 'rate': '1', 'type': 'BASIC', 'validity': '월 최대 1만원'}], 'basicRocketPayCashAmt': 84,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168, 'couPayBankExpires': False, 'couPayBankLeftDays': 2037, 'couPayBankRate': '2', 'couPayMoneyAmt': 336, 'couPayMoneyExpires': False, 'couPayMoneyLeftDays': 2037, 'couPayMoneyRate': '4', 'extraCashBackList': [{'amount': 168, 'benefit': '[로켓와우 + 쿠페이 계좌이체] 결제 시 2% 적립', 'expired': False, 'i18nAmount': {'amount': '168', 'currency': 'KRW', 'fractionDigits': 0, 'rawAmount': 168}, 'leftDays': 2037, 'rate': '2', 'type': 'COU_BANK', 'validity': '이벤트 기간 30일, 최대 2만원'}, {'amount': 336, 'benefit': '[로켓와우 + 쿠페이 머니] 결제 시 4% 추가적립', 'expired': False, 'i18nAmount': {'amount': '336', 'currency': 'KRW', 'fractionDigits': 0, 'rawAmount': 336}, 'leftDays': 2037, 'rate': '4', 'type': 'COU_MONEY', 'validity': '이벤트 기간 30일, 최대 4만원'}], 'finalCashBackAmt': 420, 'finalCashBackAmtIncludeRewardCashAmount': 420, 'giftRewardCashAmount': None, 'i18nBasicRocketPayCashAmt': {'amount': '84', 'currency': 'KRW', 'fractionDigits': 0, 'rawAmount': 84}, 'i18nClubMemberCashAmt': None, 'i18nCouPayBankAmt': {'amount': '168', 'currency': 'KRW', 'fractionDigits': 0, 'rawAmount': 168}, 'i18nCouPayMoneyAmt': {'amount': '336', 'currency': 'KRW', 'fractionDigits': 0, 'rawAmount': 336}, 'i18nFinalCashBackAmt': {'amount': '420', 'currency': 'KRW', 'fractionDigits': 0, 'rawAmount': 420}, 'i18nFinalCashBackAmtIncludeRewardCashAmount': {'amount': '420', 'currency': 'KRW', 'fractionDigits': 0, 'rawAmount': 420}, 'i18nRewardCashAmount': None, 'luxuryItem': False, 'popupType': 'WITHEXTRA', 'rewardCashAmount': None, 'targetedPromotionBanner': None}, 'ccidEligible': False, 'ccidInfo': None, 'couponList': [], 'dawnOnly': False, 'deliveryAttribute': False, 'discountBenefitDescription': None, 'discountBenefitDescriptionList': None, 'easePayment': {'digitPwdIcon': 'https://image7.coupangcdn.com/image/coupang/common/payment/passcode_lock_color@4x.png', 'digitPwdText': '6자리 비밀번호 최초 1회 등록 시', 'easePaymentMessageForRegABTestOption': 'B', 'easyPaymentText': '안전하게 간편 결제', 'list': [{'icon': 'https://image7.coupangcdn.com/image/coupang/common/payment/coupaymoney_color@4x.png', 'text': '쿠페이머니'}, {'icon': 'https://image10.coupangcdn.com/image/coupang/common/payment/card_color@4x.png', 'text': '카드'}, {'icon': 'https://image8.coupangcdn.com/image/coupang/common/payment/bankbook_color@4x.png', 'text': '계좌이체'}], 'title': 'PC에서도 간편한 결제'}, 'freshEligible': False, 'giftcard': False, 'goldFish': False, 'highlights': [], 'images': [{'detailImage': '//thumbnail8.coupangcdn.com/thumbnails/remote/492x492ex/image/vendor_inventory/4c33/90d9264ffde60e7c949bb56be6ab2f7806903c635cafaa2a32b93b4979ca.jpg', 'origin': '//image8.coupangcdn.com/image/vendor_inventory/4c33/90d9264ffde60e7c949bb56be6ab2f7806903c635cafaa2a32b93b4979ca.jpg', 'preloadImage': '//thumbnail8.coupangcdn.com/thumbnails/remote/230x230ex/image/vendor_inventory/4c33/90d9264ffde60e7c949bb56be6ab2f7806903c635cafaa2a32b93b4979ca.jpg', 'thumbnailImage': '//thumbnail8.coupangcdn.com/thumbnails/remote/48x48ex/image/vendor_inventory/4c33/90d9264ffde60e7c949bb56be6ab2f7806903c635cafaa2a32b93b4979ca.jpg'}], 'invalid': False, 'inventory': None, 'itemId': 20725453254, 'itemName': '글로 하이퍼 에어 충전 스테이션 충전도크, 화이트, 1개', 'limitNoticeVo': None, 'linkedVendorItemInfo': None, 'luxuryDiscountBenefit': None, 'memberInfo': {'eligibleAddress': True, 'loyaltyMember': False, 'loyaltyMemberExcludePseudoMember': False, 'memberName': None, 'onHoldMember': False, 'pseudoMember': False, 'redCarpetPromotionPopupInfoVo': None, 'withdraw': False, 'withdrawOrOnHold': False}, 'offerBanner': {'bannerTitle': '다른 옵션에 중고 상품이 있습니다!', 'bannerUrl': '/vp/products/7721721419/item/20725453254/offerList?vendorItemId=90539475223&amp;totalCount=6', 'formattedSalePrice': '6,800', 'i18nFormattedSalePrice': {'amount': '6800', 'currency': 'KRW', 'fractionDigits': 0, 'rawAmount': None}, 'offerTags': [{'count': 3, 'title': '새 상품'}, {'count': 3, 'title': '중고'}], 'productLevel': None, 'selectedVendorItemId': 90539475223, 'totalCount': 6}, 'offerDescription': '', 'otherSellerCount': 3, 'parentItemId': None, 'preOrderVo': None, 'quantityBase': [{'abFlags': {'applyExtremeProminenceFreeDeliveryMessages': 'A', 'jikgu1PWarrantyAB': 'NOT_APPLICABLE', 'ab54632': 'B'}, 'appliedCoupon': None, 'benefitDisplayType': None, 'bundleOption': {'optionDetails': None, 'options': [], 'viewType': None}, 'cashBackSummary': {'basicCashBackList': [{'amount': 84, 'benefit': '쿠페이 머니 결제 시 1% 적립', 'expired': False, 'i18nAmount': {'amount': '84', 'currency': 'KRW', 'fractionDigits': 0, 'rawAmount': 84}, 'leftDays': None, 'rate': '1', 'type': 'BASIC', 'validity': '월 최대 1만원'}], 'basicRocketPayCashAmt': 84,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168, 'couPayBankExpires': False, 'couPayBankLeftDays': 2037, 'couPayBankRate': '2', 'couPayMoneyAmt': 336, 'couPayMoneyExpires': False, 'couPayMoneyLeftDays': 2037, 'couPayMoneyRate': '4', 'extraCashBackList': [{'amount': 168, 'benefit': '[로켓와우 + 쿠페이 계좌이체] 결제 시 2% 적립', 'expired': False, 'i18nAmount': {'amount': '168', 'currency': 'KRW', 'fractionDigits': 0, 'rawAmount': 168}, 'leftDays': 2037, 'rate': '2', 'type': 'COU_BANK', 'validity': '이벤트 기간 30일, 최대 2만원'}, {'amount': 336, 'benefit': '[로켓와우 + 쿠페이 머니] 결제 시 4% 추가적립', 'expired': False, 'i18nAmount': {'amount': '336', 'currency': 'KRW', 'fractionDigits': 0, 'rawAmount': 336}, 'leftDays': 2037, 'rate': '4', 'type': 'COU_MONEY', 'validity': '이벤트 기간 30일, 최대 4만원'}], 'finalCashBackAmt': 420, 'finalCashBackAmtIncludeRewardCashAmount': 420, 'giftRewardCashAmount': None, 'i18nBasicRocketPayCashAmt': {'amount': '84', 'currency': 'KRW', 'fractionDigits': 0, 'rawAmount': 84}, 'i18nClubMemberCashAmt': None, 'i18nCouPayBankAmt': {'amount': '168', 'currency': 'KRW', 'fractionDigits': 0, 'rawAmount': 168}, 'i18nCouPayMoneyAmt': {'amount': '336', 'currency': 'KRW', 'fractionDigits': 0, 'rawAmount': 336}, 'i18nFinalCashBackAmt': {'amount': '420', 'currency': 'KRW', 'fractionDigits': 0, 'rawAmount': 420}, 'i18nFinalCashBackAmtIncludeRewardCashAmount': {'amount': '420', 'currency': 'KRW', 'fractionDigits': 0, 'rawAmount': 420}, 'i18nRewardCashAmount': None, 'luxuryItem': False, 'popupType': 'WITHEXTRA', 'rewardCashAmount': None, 'targetedPromotionBanner': None}, 'delivery': {'badgeUrl': None, 'company': '롯데택배', 'companyLabel': '배송사: ', 'countDownMessage': None, 'countDownMillisecond': None, 'delayMessage': '', 'deliveryExtraInfo': None, 'deliveryNotice': None, 'deliveryReminderMessage': None, 'descriptionBadge': None, 'descriptionIcon': None, 'descriptions': "&lt;em class='prod-txt-onyx prod-txt-font-14'&gt;모레(토) 8/2&lt;/em&gt;&lt;em class='prod-txt-onyx'&gt; 도착 예정&lt;/em&gt;", 'extremeDescriptions': None, 'hideQuestionMark': False, 'logistics': False, 'loyaltyButtonText': None, 'rocketWowQuestionMark': False, 'speedType': None, 'title': None, 'type': 'VENDOR_DELIVERY'}, 'deliveryList': [{'badgeUrl': None, 'company': '롯데택배', 'companyLabel': '배송사: ', 'countDownMessage': None, 'countDownMillisecond': None, 'delayMessage': '', 'deliveryExtraInfo': None, 'deliveryNotice': None, 'deliveryReminderMessage': None, 'descriptionBadge': None, 'descriptionIcon': None, 'descriptions': "&lt;em class='prod-txt-onyx prod-txt-font-14'&gt;모레(토) 8/2&lt;/em&gt;&lt;em class='prod-txt-onyx'&gt; 도착 예정&lt;/em&gt;", 'extremeDescriptions': None, 'hideQuestionMark': False, 'logistics': False, 'loyaltyButtonText': None, 'rocketWowQuestionMark': False, 'speedType': None, 'title': None, 'type': 'VENDOR_DELIVERY'}], 'freebieBenefit': None, 'freebieBenefitV2': None, 'moduleData': [{'abFlags': {'displayTwoPricesWow': 'A', 'sdpCartUpdateNewPmcPolicy': 'false', 'deliveryFeeToggleShow': 'true'}, 'detailPriceBundle': {'finalPrice': {'bestPriceInfo': {'currency': 'KRW', 'discountRateValid': False, 'doubleElevenPromoted': False, 'firstPurchase': False, 'goldbox': False, 'hasEligibilityConditions': False, 'lightning': False, 'lightningOrGoldbox': False, 'memberPrice': False, 'notExpired': True, 'percentageDiscount': False, 'price': 8400, 'priceType': 'FINAL_PRICE', 'priceWithDeliveryFee': 10900, 'unitCCIDuration': 1, 'unitPrice': {'amount': 1, 'extendedPrice': {'money': {'amount': 8400, 'currency': 'KRW'}, 'offset': 0}, 'priceEx': {'amount': 8400, 'currency': 'KRW'}, 'unit': '개'}, 'unitPriceAmount': 8400, 'unitPriceAmountWithDeliveryFee': 10900, 'unitPriceDescription': '(1개당 8,400원)', 'unitPriceDescriptionWithoutParenthesis': '1개당 8,400원', 'unitPriceIncludeDeliveryFeeDescription': '(1개당 10,900원)', 'unitPriceIncludeDeliveryFeeDescriptionWithoutParenthesis': '1개당 10,900원', 'unitPriceWithDeliveryFee': {'amount': 1, 'extendedPrice': {'money': {'amount': 10900, 'currency': 'KRW'}, 'offset': 0}, 'unit': '개'}, 'valid': True}, 'displayType': 'FINAL', 'downloadCouponType': 'NONE', 'downloadDiscountAmount': 0, 'instantDiscountAmount': 0, 'instantDiscountType': 'NONE', 'memberPrice': False, 'price': 8400, 'priceWithDeliveryFee': 10900, 'realType': 'SALES', 'unitPriceAmount': 8400, 'unitPriceAmountWithDeliveryFee': 10900, 'unitPriceDescription': '(1개당 8,400원)', 'unitPriceDescriptionWithoutParenthesis': '1개당 8,400원', 'unitPriceIncludeDeliveryFeeDescription': '(1개당 10,900원)'}, 'nonWowMemberPrice': {'price': 8400, 'priceWithDeliveryFee': 10900}, 'wowMemberPrice': {'price': 8400, 'priceWithDeliveryFee': 10900}}, 'logging': {}, 'normalCouponDiscount': False, 'normalInstantDiscount': False, 'priceLogData': {'unitPrice': '(1개당 8,400원)', 'discountRate': 'null', 'underThresholdCouponSavingAmount': 'null', 'targetedCouponSavingAmount': 'null', 'instantDiscountSavingAmount': 'null', 'overThresholdCouponSavingAmount': 'null', 'salesPrice': 8400, 'finalPrice': 8400, 'underThresholdCouponThreshold': 'null', 'isBadDiscount': 'false', 'wowUnderThresholdCouponThreshold': 'null', 'shippingFee': 2500, 'anchorPrice': 'null', 'ccidEligibleSavingAmount': 'null', 'wowInstantDiscountSavingAmount': 'null', 'wowUnderThresholdCouponSavingAmount': 'null', 'wowCcidEligibleSavingAmount': 'null', 'myCcidDiscountSavingAmount': 'null', 'businessType': '3p', 'wowOverThresholdCouponSavingAmount': 'null'}, 'priceWithDeliveryFee': True, 'targetedDiscount': False, 'viewType': 'PRODUCT_DETAIL_PRICE_INFO', 'wowCouponDiscount': False, 'wowDiscountAndNormalOtAndNonWowMember': False, 'wowInstantDiscount': False}, {'attributeBasedTitle': '글로 하이퍼 에어 충전 스테이션 충전도크, 화이트, 1개', 'logging': {'alwaysSentLiveLog': False, 'bypass': {'exposureSchemas': [{'id': '11942', 'mandatory': {'logCategory': 'impression', 'logType': 'impression', 'pageName': 'sdp', 'eventName': 'option_table_test_exposure', 'domain': 'sdp', 'sdpVisitKey': 'cdbwb4x3ar7wekoh9m', 'productId': 7721721419, 'itemId': 20725453254, 'vendorItemId': 90539475223, 'abGroup': 'B', 'abTestId': '47980'}, 'version': '2'}]}}, 'title': '글로 하이퍼 에어 충전 스테이션 충전도크', 'viewType': 'PRODUCT_DETAIL_PRODUCT_INFO'}, {'abFlags': {'47980': 'B'}, 'featureFlags': {'option_table_pc_expand_1_and_2_attr': 'B'}, 'viewType': 'PRODUCT_WEB_DATA_AB_FLAGS'}, {'tabList': [{'attributeId': '2439_7652', 'style': 'HEADER_ONLY', 'title': '색상 × 수량: ', 'valueName': '화이트 × 1개'}], 'viewType': 'PRODUCT_OPTION_TABLE_TAB_SELECTOR'}, {'data': {'description': '배송비 포함', 'logging': {'alwaysSentLiveLog': False, 'bypass': {'clickSchemas': [{'id': '10387', 'mandatory': {'logCategory': 'event', 'logType': 'click', 'pageName': 'sdp', 'eventName': 'sdp_unitprice_including_deliveryfee_toggle_click', 'domain': 'sdp', 'sdpVisitKey': 'cdbwb4x3ar7wekoh9m', 'productId': 7721721419, 'itemId': 20725453254, 'vendorItemId': 90539475223, 'businessType': '3P', 'action': 'off'}, 'version': '1'}], 'exposureSchema': {'id': '10386', 'mandatory': {'logCategory': 'impression', 'logType': 'impression', 'pageName': 'sdp', 'eventName': 'sdp_unitprice_including_deliveryfee_toggle_impression', 'domain': 'sdp', 'sdpVisitKey': 'cdbwb4x3ar7wekoh9m', 'productId': 7721721419, 'itemId': 20725453254, 'vendorItemId': 90539475223, 'businessType': '3P'}, 'version': '1'}}}, 'title': '더 많은 옵션 보기', 'toggle': {'action': {'logging': {'alwaysSentLiveLog': False, 'bypass': {'clickSchemas': [{'id': '10932', 'mandatory': {'domain': 'sdp', 'logCategory': 'event', 'logType': 'click', 'pageName': 'option_list', 'eventName': 'sdp_option_list_deliveryfee_toggle_click', 'sdpVisitKey': 'cdbwb4x3ar7wekoh9m', 'productId': 7721721419, 'itemId': 20725453254, 'vendorItemId': 90539475223, 'action': 'off'}, 'version': '1'}], 'exposureSchema': {'id': '10931', 'mandatory': {'domain': 'sdp', 'logCategory': 'impression', 'logType': 'impression', 'pageName': 'option_list', 'eventName': 'sdp_option_list_deliveryfee_toggle_impression', 'sdpVisitKey': 'cdbwb4x3ar7wekoh9m', 'productId': 7721721419, 'itemId': 20725453254, 'vendorItemId': 90539475223, 'status': 'on'}, 'version': '1'}}}}, 'status': True}}, 'viewType': 'PRODUCT_OPTION_TABLE_TOGGLE_HEADER'}, {'landingItemId': 20725453254, 'landingProductId': 7721721419, 'landingVendorItemId': 90539475223, 'logging': {'alwaysSentLiveLog': False, 'bypass': {'exposureSchema': {'id': '10843', 'mandatory': {'logCategory': 'impression', 'logType': 'impression', 'pageName': 'sdp', 'eventName': 'impression_sdp_option_comparison_table', 'domain': 'sdp', 'sdpVisitKey': 'cdbwb4x3ar7wekoh9m', 'productId': 7721721419, 'itemId': 20725453254, 'vendorItemId': 90539475223, 'categoryId': '1937', 'optionTableStyle': 'sdp_standard', 'attributes': '색상 × 수량', 'isSeeAll': True, 'isImage': True, 'selectedAttribute': '', 'listVendorItemId': 'option1:90539475208,option2:90539475176,option3:90539475191,option4:90539475223', 'listVendorItemPrice': 'option1:10900,option2:10900,option3:10900,option4:10900', 'listAttr': 'option1:민트 × 1개,option2:블랙 × 1개,option3:퍼플 × 1개,option4:화이트 × 1개', 'listDeliveryType': 'option1:,option2:,option3:,option4:', 'listUnitPrice': 'option1:10900,option2:10900,option3:10900,option4:10900', 'listMin': 'option1:true,option2:false,option3:false,option4:false', 'listOos': 'option1:false,option2:false,option3:false,option4:false', 'listDefault': 'option1:true,option2:true,option3:true,option4:true', 'listPriceLabel': 'option1:,option2:,option3:,option4:', 'selectedOption': 'option4'}, 'version': '15'}}}, 'optionList': [{'action': {'event': {'url': '/vm/v5/products/7721721419/vendor-items/90539475208?landingItemId=20725453254&amp;landingProductId=7721721419&amp;landingVendorItemId=90539475223'}, 'logging': {'alwaysSentLiveLog': False, 'bypass': {'clickSchemas': [{'id': '10844', 'mandatory': {'logCategory': 'event', 'logType': 'click', 'pageName': 'sdp', 'eventName': 'click_sdp_option_comparison_table', 'domain': 'sdp', 'sdpVisitKey': 'cdbwb4x3ar7wekoh9m', 'productId': 7721721419, 'itemId': 20725453254, 'vendorItemId': 90539475223, 'categoryId': '1937', 'clickArea': 'option', 'clickValue': 'option1:90539475208', 'isImage': True}, 'version': '12'}]}}}, 'defaultShow': True, 'finalPrice': '10,900원', 'finalUnitPrice': '1개당 10,900원', 'finalUnitPriceLabel': '(최저 단위가)', 'hoverImageUrl': '//thumbnail8.coupangcdn.com/thumbnails/remote/492x492ex/image/vendor_inventory/4c33/90d9264ffde60e7c949bb56be6ab2f7806903c635cafaa2a32b93b4979ca.jpg', 'hoverSelectionText': '민트 × 1개', 'imageUrl': '//thumbnail8.coupangcdn.com/thumbnails/remote/164x164ex/image/vendor_inventory/4c33/90d9264ffde60e7c949bb56be6ab2f7806903c635cafaa2a32b93b4979ca.jpg', 'itemId': 20725453256, 'optionItemName': '민트 × 1개', 'selected': False, 'soldOut': False, 'vendorItemId': 90539475208}, {'action': {'event': {'url': '/vm/v5/products/7721721419/vendor-items/90539475176?landingItemId=20725453254&amp;landingProductId=7721721419&amp;landingVendorItemId=90539475223'}, 'logging': {'alwaysSentLiveLog': False, 'bypass': {'clickSchemas': [{'id': '10844', 'mandatory': {'logCategory': 'event', 'logType': 'click', 'pageName': 'sdp', 'eventName': 'click_sdp_option_comparison_table', 'domain': 'sdp', 'sdpVisitKey': 'cdbwb4x3ar7wekoh9m', 'productId': 7721721419, 'itemId': 20725453254, 'vendorItemId': 90539475223, 'categoryId': '1937', 'clickArea': 'option', 'clickValue': 'option2:90539475176', 'isImage': True}, 'version': '12'}]}}}, 'defaultShow': True, 'finalPrice': '10,900원', 'finalUnitPrice': '1개당 10,900원', 'hoverImageUrl': '//thumbnail8.coupangcdn.com/thumbnails/remote/492x492ex/image/vendor_inventory/4c33/90d9264ffde60e7c949bb56be6ab2f7806903c635cafaa2a32b93b4979ca.jpg', 'hoverSelectionText': '블랙 × 1개', 'imageUrl': '//thumbnail8.coupangcdn.com/thumbnails/remote/164x164ex/image/vendor_inventory/4c33/90d9264ffde60e7c949bb56be6ab2f7806903c635cafaa2a32b93b4979ca.jpg', 'itemId': 20725453260, 'optionItemName': '블랙 × 1개', 'selected': False, 'soldOut': False, 'vendorItemId': 90539475176}, {'action': {'event': {'url': '/vm/v5/products/7721721419/vendor-items/90539475191?landingItemId=20725453254&amp;landingProductId=7721721419&amp;landingVendorItemId=90539475223'}, 'logging': {'alwaysSentLiveLog': False, 'bypass': {'clickSchemas': [{'id': '10844', 'mandatory': {'logCategory': 'event', 'logType': 'click', 'pageName': 'sdp', 'eventName': 'click_sdp_option_comparison_table', 'domain': 'sdp', 'sdpVisitKey': 'cdbwb4x3ar7wekoh9m', 'productId': 7721721419, 'itemId': 20725453254, 'vendorItemId': 90539475223, 'categoryId': '1937', 'clickArea': 'option', 'clickValue': 'option3:90539475191', 'isImage': True}, 'version': '12'}]}}}, 'defaultShow': True, 'finalPrice': '10,900원', 'finalUnitPrice': '1개당 10,900원', 'hoverImageUrl': '//thumbnail8.coupangcdn.com/thumbnails/remote/492x492ex/image/vendor_inventory/4c33/90d9264ffde60e7c949bb56be6ab2f7806903c635cafaa2a32b93b4979ca.jpg', 'hoverSelectionText': '퍼플 × 1개', 'imageUrl': '//thumbnail8.coupangcdn.com/thumbnails/remote/164x164ex/image/vendor_inventory/4c33/90d9264ffde60e7c949bb56be6ab2f7806903c635cafaa2a32b93b4979ca.jpg', 'itemId': 20725453258, 'optionItemName': '퍼플 × 1개', 'selected': False, 'soldOut': False, 'vendorItemId': 90539475191}, {'action': {'event': {'url': '/vm/v5/products/7721721419/vendor-items/90539475223?landingItemId=20725453254&amp;landingProductId=7721721419&amp;landingVendorItemId=90539475223'}, 'logging': {'alwaysSentLiveLog': False, 'bypass': {'clickSchemas': [{'id': '10844', 'mandatory': {'logCategory': 'event', 'logType': 'click', 'pageName': 'sdp', 'eventName': 'click_sdp_option_comparison_table', 'domain': 'sdp', 'sdpVisitKey': 'cdbwb4x3ar7wekoh9m', 'productId': 7721721419, 'itemId': 20725453254, 'vendorItemId': 90539475223, 'categoryId': '1937', 'clickArea': 'option', 'clickValue': 'option4:90539475223', 'isImage': True}, 'version': '12'}]}}}, 'defaultShow': True, 'finalPrice': '10,900원', 'finalUnitPrice': '1개당 10,900원', 'hoverImageUrl': '//thumbnail8.coupangcdn.com/thumbnails/remote/492x492ex/image/vendor_inventory/4c33/90d9264ffde60e7c949bb56be6ab2f7806903c635cafaa2a32b93b4979ca.jpg', 'hoverSelectionText': '화이트 × 1개', 'imageUrl': '//thumbnail8.coupangcdn.com/thumbnails/remote/164x164ex/image/vendor_inventory/4c33/90d9264ffde60e7c949bb56be6ab2f7806903c635cafaa2a32b93b4979ca.jpg', 'itemId': 20725453254, 'optionItemName': '화이트 × 1개', 'selected': True, 'soldOut': False, 'vendorItemId': 90539475223}], 'seeAllButton': {'action': {'logging': {'alwaysSentLiveLog': False, 'bypass': {'clickSchemas': [{'id': '10844', 'mandatory': {'logCategory': 'event', 'logType': 'click', 'pageName': 'sdp', 'eventName': 'click_sdp_option_comparison_table', 'domain': 'sdp', 'sdpVisitKey': 'cdbwb4x3ar7wekoh9m', 'productId': 7721721419, 'itemId': 20725453254, 'vendorItemId': 90539475223, 'categoryId': '1937', 'clickArea': 'seeAll', 'clickValue': '모든 옵션 보기', 'isImage': True, 'isToggleOn': True}, 'version': '12'}]}}}, 'buttonText': '모든 옵션 보기'}, 'style': 'LONG_ATTR', 'viewType': 'PRODUCT_OPTION_TABLE_LIST_VIEW'}, {'items': [{'action': {'event': {'url': 'vp/products/7721721419/vendoritems/90539475208'}, 'logging': {'alwaysSentLiveLog': False, 'bypass': {'clickSchemas': [{'id': '5104', 'mandatory': {'domain': 'sdp', 'logCategory': 'event', 'logType': 'click', 'pageName': 'option_list', 'eventName': 'option_list_click', 'sdpVisitKey': 'cdbwb4x3ar7wekoh9m', 'vendorItemId': 90539475208, 'searchId': '', 'vendorItemIdAttributes': '민트_1개_unitPrice:8400_vendorItemPrice:8400_deliveryType:3p_deliveryFee:2500'}, 'version': '6'}], 'exposureSchema': {'id': '5112', 'mandatory': {'logCategory': 'impression', 'logType': 'impression', 'pageName': 'option_list', 'eventName': 'option_list_item_impression', 'domain': 'sdp', 'referSdpItem': 'p7721721419_i20725453254_v90539475223', 'sdpVisitKey': 'cdbwb4x3ar7wekoh9m', 'vendorItemId': '90539475208', 'originalItemId': 20725453254, 'originalVendorItemId': 90539475223, 'searchId': '', 'vendorItemIdAttributes': '민트_1개_unitPrice:8400_vendorItemPrice:8400_deliveryType:3p_deliveryFee:2500'}, 'version': '9'}}}}, 'deliveryInfo': {'deliveryDateDescriptions': '모레(토) 8/2 도착 예정 (판매자배송)'}, 'imageUrl': '//thumbnail8.coupangcdn.com/thumbnails/remote/164x164ex/image/vendor_inventory/4c33/90d9264ffde60e7c949bb56be6ab2f7806903c635cafaa2a32b93b4979ca.jpg', 'itemBasicInfo': {'invalid': False, 'itemId': 20725453256, 'itemImage': {'image': {'height': 72, 'url': 'http://thumbnail8.coupangcdn.com/thumbnails/remote/164x164ex/image/vendor_inventory/4c33/90d9264ffde60e7c949bb56be6ab2f7806903c635cafaa2a32b93b4979ca.jpg', 'width': 72}}, 'itemName': '민트 × 1개', 'vendorItemId': 90539475208}, 'priceInfo': {'finalDeliveryDescription': '배송비 포함됨', 'finalPrice': '10,900원', 'finalUnitPrice': '(1개당 10,900원)'}, 'stockInfo': {'logistics': False, 'restockNotification': False, 'soldOut': False}}, {'action': {'event': {'url': 'vp/products/7721721419/vendoritems/90539475176'}, 'logging': {'alwaysSentLiveLog': False, 'bypass': {'clickSchemas': [{'id': '5104', 'mandatory': {'domain': 'sdp', 'logCategory': 'event', 'logType': 'click', 'pageName': 'option_list', 'eventName': 'option_list_click', 'sdpVisitKey': 'cdbwb4x3ar7wekoh9m', 'vendorItemId': 90539475176, 'searchId': '', 'vendorItemIdAttributes': '블랙_1개_unitPrice:8400_vendorItemPrice:8400_deliveryType:3p_deliveryFee:2500'}, 'version': '6'}], 'exposureSchema': {'id': '5112', 'mandatory': {'logCategory': 'impression', 'logType': 'impression', 'pageName': 'option_list', 'eventName': 'option_list_item_impression', 'domain': 'sdp', 'referSdpItem': 'p7721721419_i20725453254_v90539475223', 'sdpVisitKey': 'cdbwb4x3ar7wekoh9m', 'vendorItemId': '90539475176', 'originalItemId': 20725453254, 'originalVendorItemId': 90539475223, 'searchId': '', 'vendorItemIdAttributes': '블랙_1개_unitPrice:8400_vendorItemPrice:8400_deliveryType:3p_deliveryFee:2500'}, 'version': '9'}}}}, 'deliveryInfo': {'deliveryDateDescriptions': '모레(토) 8/2 도착 예정 (판매자배송)'}, 'imageUrl': '//thumbnail8.coupangcdn.com/thumbnails/remote/164x164ex/image/vendor_inventory/4c33/90d9264ffde60e7c949bb56be6ab2f7806903c635cafaa2a32b93b4979ca.jpg', 'itemBasicInfo': {'invalid': False, 'itemId': 20725453260, 'itemImage': {'image': {'height': 72, 'url': 'http://thumbnail8.coupangcdn.com/thumbnails/remote/164x164ex/image/vendor_inventory/4c33/90d9264ffde60e7c949bb56be6ab2f7806903c635cafaa2a32b93b4979ca.jpg', 'width': 72}}, 'itemName': '블랙 × 1개', 'vendorItemId': 90539475176}, 'priceInfo': {'finalDeliveryDescription': '배송비 포함됨', 'finalPrice': '10,900원', 'finalUnitPrice': '(1개당 10,900원)'}, 'stockInfo': {'logistics': False, 'restockNotification': False, 'soldOut': False}}, {'action': {'event': {'url': 'vp/products/7721721419/vendoritems/90539475191'}, 'logging': {'alwaysSentLiveLog': False, 'bypass': {'clickSchemas': [{'id': '5104', 'mandatory': {'domain': 'sdp', 'logCategory': 'event', 'logType': 'click', 'pageName': 'option_list', 'eventName': 'option_list_click', 'sdpVisitKey': 'cdbwb4x3ar7wekoh9m', 'vendorItemId': 90539475191, 'searchId': '', 'vendorItemIdAttributes': '퍼플_1개_unitPrice:8400_vendorItemPrice:8400_deliveryType:3p_deliveryFee:2500'}, 'version': '6'}], 'exposureSchema': {'id': '5112', 'mandatory': {'logCategory': 'impression', 'logType': 'impression', 'pageName': 'option_list', 'eventName': 'option_list_item_impression', 'domain': 'sdp', 'referSdpItem': 'p7721721419_i20725453254_v90539475223', 'sdpVisitKey': 'cdbwb4x3ar7wekoh9m', 'vendorItemId': '90539475191', 'originalItemId': 20725453254, 'originalVendorItemId': 90539475223, 'searchId': '', 'vendorItemIdAttributes': '퍼플_1개_unitPrice:8400_vendorItemPrice:8400_deliveryType:3p_deliveryFee:2500'}, 'version': '9'}}}}, 'deliveryInfo': {'deliveryDateDescriptions': '모레(토) 8/2 도착 예정 (판매자배송)'}, 'imageUrl': '//thumbnail8.coupangcdn.com/thumbnails/remote/164x164ex/image/vendor_inventory/4c33/90d9264ffde60e7c949bb56be6ab2f7806903c635cafaa2a32b93b4979ca.jpg', 'itemBasicInfo': {'invalid': False, 'itemId': 20725453258, 'itemImage': {'image': {'height': 72, 'url': 'http://thumbnail8.coupangcdn.com/thumbnails/remote/164x164ex/image/vendor_inventory/4c33/90d9264ffde60e7c949bb56be6ab2f7806903c635cafaa2a32b93b4979ca.jpg', 'width': 72}}, 'itemName': '퍼플 × 1개', 'vendorItemId': 90539475191}, 'priceInfo': {'finalDeliveryDescription': '배송비 포함됨', 'finalPrice': '10,900원', 'finalUnitPrice': '(1개당 10,900원)'}, 'stockInfo': {'logistics': False, 'restockNotification': False, 'soldOut': False}}, {'action': {'event': {'url': 'vp/products/7721721419/vendoritems/90539475223'}, 'logging': {'alwaysSentLiveLog': False, 'bypass': {'clickSchemas': [{'id': '5104', 'mandatory': {'domain': 'sdp', 'logCategory': 'event', 'logType': 'click', 'pageName': 'option_list', 'eventName': 'option_list_click', 'sdpVisitKey': 'cdbwb4x3ar7wekoh9m', 'vendorItemId': 90539475223, 'searchId': '', 'vendorItemIdAttributes': '화이트_1개_unitPrice:8400_vendorItemPrice:8400_deliveryType:3p_deliveryFee:2500'}, 'version': '6'}], 'exposureSchema': {'id': '5112', 'mandatory': {'logCategory': 'impression', 'logType': 'impression', 'pageName': 'option_list', 'eventName': 'option_list_item_impression', 'domain': 'sdp', 'referSdpItem': 'p7721721419_i20725453254_v90539475223', 'sdpVisitKey': 'cdbwb4x3ar7wekoh9m', 'vendorItemId': '90539475223', 'originalItemId': 20725453254, 'originalVendorItemId': 90539475223, 'searchId': '', 'vendorItemIdAttributes': '화이트_1개_unitPrice:8400_vendorItemPrice:8400_deliveryType:3p_deliveryFee:2500'}, 'version': '9'}}}}, 'deliveryInfo': {'deliveryDateDescriptions': '모레(토) 8/2 도착 예정 (판매자배송)'}, 'imageUrl': '//thumbnail8.coupangcdn.com/thumbnails/remote/164x164ex/image/vendor_inventory/4c33/90d9264ffde60e7c949bb56be6ab2f7806903c635cafaa2a32b93b4979ca.jpg', 'itemBasicInfo': {'invalid': False, 'itemId': 20725453254, 'itemImage': {'image': {'height': 72, 'url': 'http://thumbnail8.coupangcdn.com/thumbnails/remote/164x164ex/image/vendor_inventory/4c33/90d9264ffde60e7c949bb56be6ab2f7806903c635cafaa2a32b93b4979ca.jpg', 'width': 72}}, 'itemName': '화이트 × 1개', 'vendorItemId': 90539475223}, 'priceInfo': {'finalDeliveryDescription': '배송비 포함됨', 'finalPrice': '10,900원', 'finalUnitPrice': '(1개당 10,900원)'}, 'selected': True, 'stockInfo': {'logistics': False, 'restockNotification': False, 'soldOut': False}}], 'titleName': '색상 × 수량', 'toggle': {'action': {'logging': {'alwaysSentLiveLog': False, 'bypass': {'clickSchemas': [{'id': '10932', 'mandatory': {'domain': 'sdp', 'logCategory': 'event', 'logType': 'click', 'pageName': 'option_list', 'eventName': 'sdp_option_list_deliveryfee_toggle_click', 'sdpVisitKey': 'cdbwb4x3ar7wekoh9m', 'productId': 7721721419, 'itemId': 20725453254, 'vendorItemId': 90539475223, 'action': 'off'}, 'version': '1'}], 'exposureSchema': {'id': '10931', 'mandatory': {'domain': 'sdp', 'logCategory': 'impression', 'logType': 'impression', 'pageName': 'option_list', 'eventName': 'sdp_option_list_deliveryfee_toggle_impression', 'sdpVisitKey': 'cdbwb4x3ar7wekoh9m', 'productId': 7721721419, 'itemId': 20725453254, 'vendorItemId': 90539475223, 'status': 'on'}, 'version': '1'}}}}, 'description': '배송비 포함', 'status': True}, 'viewType': 'PRODUCT_DETAIL_OPTION_LIST'}, {'deliveryInfo': {'nonMemberDelivery': {'arrivalMessage': [{'color': '#212B36', 'size': 14, 'text': '모레(토) 8/2 도착 예정'}], 'shippingFeeTag': [{'bold': True, 'color': '#212B36', 'size': 14, 'text': '무료배송'}, {'color': '#222222', 'size': 14, 'text': ' '}, {'color': '#212B36', 'size': 14, 'text': '(같은 판매자 상품 50000 이상 구매 시)'}, {'color': '#222222', 'size': 14, 'text': '\n'}, {'color': '#212B36', 'size': 14, 'text': '그 외 배송비 2500'}]}, 'wowMemberDelivery': {'arrivalMessage': [{'color': '#212B36', 'size': 14, 'text': '모레(토) 8/2 도착 예정'}], 'shippingFeeTag': [{'bold': True, 'color': '#212B36', 'size': 14, 'text': '무료배송'}, {'color': '#222222', 'size': 14, 'text': ' '}, {'color': '#212B36', 'size': 14, 'text': '(같은 판매자 상품 50000 이상 구매 시)'}, {'color': '#222222', 'size': 14, 'text': '\n'}, {'color': '#212B36', 'size': 14, 'text': '그 외 배송비 2500'}]}}, 'itemInfo': {'itemId': 20725453254, 'itemName': '글로 하이퍼 에어 충전 스테이션 충전도크', 'productId': 7721721419, 'thumbnailImage': {'height': 60, 'url': 'https://image8.coupangcdn.com/image/vendor_inventory/4c33/90d9264ffde60e7c949bb56be6ab2f7806903c635cafaa2a32b93b4979ca.jpg', 'width': 60}, 'vendorItemId': 90539475223}, 'priceInfo': {'finalPrice': {'applicable': True, 'displayPrice': '8,400원', 'price': 8400}}, 'viewType': 'PRODUCT_DETAIL_HANDLEBAR_BASE_INFO'}, {'pddList': [{'arrivalMessage': '모레(토) 8/2 도착 예정', 'deliveryCharge': '2,500원', 'deliveryCompany': '롯데택배', 'deliveryMessages': ['배송비 2,500원'], 'deliveryType': 'CONDITIONAL_FREE', 'is3pDelivery': True, 'shippingFeeButton': '배송비 포함됨', 'shippingFeeTag': '*상품 가격에 배송비가 포함되어 있습니다.'}], 'viewType': 'PRODUCT_DETAIL_DELIVERY_INFO'}], 'price': {'cashPromotionMessage': None, 'couponDiscountAmount': None, 'couponPrice': '8,400', 'couponPriceTitle': '', 'couponUnitPrice': '1개당 8,400원', 'description': None, 'discountRate': None, 'finalPrice': '8,400', 'gppuPricePolicy': None, 'hasNormalCouponDiscount': False, 'hasNormalInstantDiscount': False, 'hasWowCouponDiscount': False, 'hasWowInstantDiscount': False, 'i18nCouponDiscountAmount': None, 'i18nCouponPrice': {'amount': '8400', 'currency': 'KRW', 'fractionDigits': 0, 'rawAmount': None}, 'i18nOriginPrice': None, 'i18nPriceAmount': None, 'i18nSalePrice': {'amount': '8400', 'currency': 'KRW', 'fractionDigits': 0, 'rawAmount': None}, 'instantDiscount': False, 'instantPriceType': None, 'loyaltyButtonText': None, 'loyaltyRegistrationUrl': None, 'originPrice': None, 'originalPriceDesc': '', 'priceAmount': None, 'salePrice': '8,400', 'salePriceTitle': '', 'saleUnitPrice': '1개당 8,400원', 'title': None, 'type': None, 'unitDiscountRate': None, 'unitPrice': None, 'wowCouponDiscount': False}, 'priceList': [{'cashPromotionMessage': None, 'couponDiscountAmount': None, 'couponPrice': None, 'couponPriceTitle': None, 'couponUnitPrice': None, 'description': None, 'discountRate': None, 'finalPrice': None, 'gppuPricePolicy': None, 'hasNormalCouponDiscount': False, 'hasNormalInstantDiscount': False, 'hasWowCouponDiscount': False, 'hasWowInstantDiscount': False, 'i18nCouponDiscountAmount': None, 'i18nCouponPrice': None, 'i18nOriginPrice': None, 'i18nPriceAmount': {'amount': '8400'</t>
  </si>
  <si>
    <t>1/29/2024</t>
  </si>
  <si>
    <t>1/14/2025</t>
  </si>
  <si>
    <t>글로 하이퍼 에어 충전 스테이션 충전도크, 민트, 1개</t>
  </si>
  <si>
    <t>https://www.coupang.com/vp/products/7721721419?itemId=20725453256&amp;vendorItemId=91163400489&amp;q=glo&amp;itemsCount=36&amp;searchId=a771eb6f1336267&amp;rank=35&amp;searchRank=35</t>
  </si>
  <si>
    <t>{'additionalData': {'isFarfetch': False, 'isRlux': False}, 'almostSoldOut': False, 'apiUrlMap': {'addToCartUrl': 'coupang://addCart?itemId=20725453256&amp;productId=7721721419&amp;vendorItemId=91163400489&amp;sourceType=offerDetail&amp;price=8500&amp;sdpVisitKey=&amp;isLoser=false&amp;offerStatus=NEW', 'shippingConsolidationUrl': None}, 'attributeTitle': '민트 · 1개', 'authenticity': None, 'authors': None, 'badgeMap': {'OFFER_BADGE': {'helpLink': 'coupang://popupWebView?hidden=N&amp;url=https%3A%2F%2Fm.coupang.com%2Fvm%2Fproducts%2Fused-status-description', 'iconUrl': None, 'showPopup': False, 'text': None, 'type': 'TEXT'}, 'USAGE_BADGE': {'helpLink': 'coupang://popupWebView?hidden=N&amp;url=https%3A%2F%2Fm.coupang.com%2Fvm%2Fproducts%2Fused-status-description', 'iconUrl': None, 'showPopup': False, 'text': None, 'type': 'TEXT'}}, 'bizBadge': None, 'blockInfo': None, 'bundleOption': {'optionDetails': None, 'options': [], 'viewType': None}, 'buyableQuantity': 0, 'cashBackSummary': None, 'ccidEligible': False, 'ccidInfo': None, 'couponList': [], 'dawnOnly': False, 'deliveryAttribute': False, 'discountBenefitDescription': None, 'discountBenefitDescriptionList': None, 'easePayment': None, 'freshEligible': False, 'giftcard': False, 'goldFish': False, 'highlights': [], 'images': [{'detailImage': '//thumbnail8.coupangcdn.com/thumbnails/remote/492x492ex/image/vendor_inventory/4c33/90d9264ffde60e7c949bb56be6ab2f7806903c635cafaa2a32b93b4979ca.jpg', 'origin': '//image8.coupangcdn.com/image/vendor_inventory/4c33/90d9264ffde60e7c949bb56be6ab2f7806903c635cafaa2a32b93b4979ca.jpg', 'preloadImage': '//thumbnail8.coupangcdn.com/thumbnails/remote/230x230ex/image/vendor_inventory/4c33/90d9264ffde60e7c949bb56be6ab2f7806903c635cafaa2a32b93b4979ca.jpg', 'thumbnailImage': '//thumbnail8.coupangcdn.com/thumbnails/remote/48x48ex/image/vendor_inventory/4c33/90d9264ffde60e7c949bb56be6ab2f7806903c635cafaa2a32b93b4979ca.jpg'}], 'invalid': False, 'inventory': None, 'itemId': 20725453256, 'itemName': '글로 하이퍼 에어 충전 스테이션 충전도크, 민트, 1개', 'limitNoticeVo': None, 'linkedVendorItemInfo': None, 'luxuryDiscountBenefit': None, 'memberInfo': {'eligibleAddress': True, 'loyaltyMember': False, 'loyaltyMemberExcludePseudoMember': False, 'memberName': None, 'onHoldMember': False, 'pseudoMember': False, 'redCarpetPromotionPopupInfoVo': None, 'withdraw': False, 'withdrawOrOnHold': False}, 'offerBanner': {'bannerTitle': '다른 옵션에 중고 상품이 있습니다!', 'bannerUrl': '/vp/products/7721721419/item/20725453256/offerList?vendorItemId=91163400489&amp;totalCount=4', 'formattedSalePrice': '7,650', 'i18nFormattedSalePrice': {'amount': '7650', 'currency': 'KRW', 'fractionDigits': 0, 'rawAmount': None}, 'offerTags': [{'count': 3, 'title': '새 상품'}, {'count': 1, 'title': '반품'}], 'productLevel': None, 'selectedVendorItemId': 91163400489, 'totalCount': 4}, 'offerDescription': '', 'otherSellerCount': 3, 'parentItemId': None, 'preOrderVo': None, 'quantityBase': [{'abFlags': {'applyExtremeProminenceFreeDeliveryMessages': 'A', 'jikgu1PWarrantyAB': 'NOT_APPLICABLE'}, 'appliedCoupon': None, 'benefitDisplayType': None, 'bundleOption': {'optionDetails': None, 'options': [], 'viewType': None}, 'cashBackSummary': None, 'delivery': {'badgeUrl': 'https://image7.coupangcdn.com/image/coupang/rds/logo/iphone_2x/logoRocketMerchantLargeV3R3@2x.png', 'company': None, 'companyLabel': None, 'countDownMessage': None, 'countDownMillisecond': None, 'delayMessage': None, 'deliveryExtraInfo': [], 'deliveryNotice': None, 'deliveryReminderMessage': None, 'descriptionBadge': None, 'descriptionIcon': None, 'descriptions': None, 'extremeDescriptions': None, 'hideQuestionMark': False, 'logistics': False, 'loyaltyButtonText': None, 'rocketWowQuestionMark': False, 'speedType': '', 'title': None, 'type': 'ROCKET_MERCHANT'}, 'deliveryList': [{'badgeUrl': 'https://image7.coupangcdn.com/image/coupang/rds/logo/iphone_2x/logoRocketMerchantLargeV3R3@2x.png', 'company': None, 'companyLabel': None, 'countDownMessage': None, 'countDownMillisecond': None, 'delayMessage': None, 'deliveryExtraInfo': [], 'deliveryNotice': None, 'deliveryReminderMessage': None, 'descriptionBadge': None, 'descriptionIcon': None, 'descriptions': None, 'extremeDescriptions': None, 'hideQuestionMark': False, 'logistics': False, 'loyaltyButtonText': None, 'rocketWowQuestionMark': False, 'speedType': '', 'title': None, 'type': 'ROCKET_MERCHANT'}], 'freebieBenefit': None, 'freebieBenefitV2': None, 'moduleData': [{'abFlags': {'displayTwoPricesWow': 'A', 'sdpCartUpdateNewPmcPolicy': 'false', 'deliveryFeeToggleShow': 'false'}, 'detailPriceBundle': {'finalPrice': {'bestPriceInfo': {'currency': 'KRW', 'discountRate': 43, 'discountRateValid': True, 'doubleElevenPromoted': False, 'firstPurchase': False, 'goldbox': False, 'hasEligibilityConditions': False, 'lightning': False, 'lightningOrGoldbox': False, 'memberPrice': False, 'notExpired': True, 'percentageDiscount': False, 'price': 8500, 'priceBasedDiscountRate': 43, 'priceType': 'FINAL_PRICE', 'priceWithDeliveryFee': 8500, 'unitCCIDuration': 1, 'unitPrice': {'amount': 1, 'extendedPrice': {'money': {'amount': 8500, 'currency': 'KRW'}, 'offset': 0}, 'priceEx': {'amount': 8500, 'currency': 'KRW'}, 'unit': '개'}, 'unitPriceAmount': 8500, 'unitPriceAmountWithDeliveryFee': 8500, 'unitPriceDescription': '(1개당 8,500원)', 'unitPriceDescriptionWithoutParenthesis': '1개당 8,500원', 'unitPriceIncludeDeliveryFeeDescription': '(1개당 8,500원)', 'unitPriceIncludeDeliveryFeeDescriptionWithoutParenthesis': '1개당 8,500원', 'unitPriceWithDeliveryFee': {'amount': 1, 'extendedPrice': {'money': {'amount': 8500, 'currency': 'KRW'}, 'offset': 0}, 'unit': '개'}, 'valid': True}, 'displayType': 'FINAL', 'downloadCouponType': 'NONE', 'downloadDiscountAmount': 0, 'instantDiscountAmount': 0, 'instantDiscountType': 'NONE', 'memberPrice': False, 'price': 8500, 'priceBaseDiscountRate': 43, 'priceWithDeliveryFee': 8500, 'realType': 'SALES', 'unitPriceAmount': 8500, 'unitPriceAmountWithDeliveryFee': 8500, 'unitPriceDescription': '(1개당 8,500원)', 'unitPriceDescriptionWithoutParenthesis': '1개당 8,500원', 'unitPriceIncludeDeliveryFeeDescription': '(1개당 8,500원)'}, 'finalPriceDiscountRate': 43, 'nonWowMemberPrice': {'price': 8500, 'priceWithDeliveryFee': 8500}, 'originalPrice': {'displayType': 'ORIGINAL', 'downloadCouponType': 'NONE', 'instantDiscountType': 'NONE', 'memberPrice': False, 'price': 15000, 'priceWithDeliveryFee': 15000, 'realType': 'ORIGINAL', 'unitPriceDescription': '(1개당 15,000원)'}, 'wowMemberPrice': {'price': 8500, 'priceWithDeliveryFee': 8500}}, 'logging': {}, 'normalCouponDiscount': False, 'normalInstantDiscount': False, 'priceLogData': {'unitPrice': '(1개당 8,500원)', 'discountRate': '43.0', 'underThresholdCouponSavingAmount': 'null', 'targetedCouponSavingAmount': 'null', 'instantDiscountSavingAmount': 'null', 'overThresholdCouponSavingAmount': 'null', 'salesPrice': 8500, 'finalPrice': 8500, 'underThresholdCouponThreshold': 'null', 'isBadDiscount': 'false', 'wowUnderThresholdCouponThreshold': 'null', 'anchorPrice': '15000', 'ccidEligibleSavingAmount': 'null', 'wowInstantDiscountSavingAmount': 'null', 'wowUnderThresholdCouponSavingAmount': 'null', 'wowCcidEligibleSavingAmount': 'null', 'myCcidDiscountSavingAmount': 'null', 'businessType': '2p', 'wowOverThresholdCouponSavingAmount': 'null'}, 'pricePolicies': [{'currency': '원', 'description': '쿠팡 판매를 위한 할인 적용 이전의 가격(업체가 쿠팡에 제공한 희망소매가격 또는 공식판매처 판매가 등. 도서정가제 대상 도서인 경우, 도서 정가)입니다.', 'discountRate': 43, 'formattedPrice': '15,000원', 'price': '15,000', 'priceWithDeliveryFee': '15,000', 'type': 'ORIGINAL'}], 'priceWithDeliveryFee': True, 'targetedDiscount': False, 'viewType': 'PRODUCT_DETAIL_PRICE_INFO', 'wowCouponDiscount': False, 'wowDiscountAndNormalOtAndNonWowMember': False, 'wowInstantDiscount': False}, {'attributeBasedTitle': '글로 하이퍼 에어 충전 스테이션 충전도크, 민트, 1개', 'logging': {'alwaysSentLiveLog': False, 'bypass': {'exposureSchemas': [{'id': '11942', 'mandatory': {'logCategory': 'impression', 'logType': 'impression', 'pageName': 'sdp', 'eventName': 'option_table_test_exposure', 'domain': 'sdp', 'sdpVisitKey': '5nssj6xklbk9uhdy', 'productId': 7721721419, 'itemId': 20725453256, 'vendorItemId': 91163400489, 'abGroup': 'B', 'abTestId': '47980'}, 'version': '2'}]}}, 'title': '글로 하이퍼 에어 충전 스테이션 충전도크', 'viewType': 'PRODUCT_DETAIL_PRODUCT_INFO'}, {'abFlags': {'47980': 'B'}, 'featureFlags': {'option_table_pc_expand_1_and_2_attr': 'B'}, 'viewType': 'PRODUCT_WEB_DATA_AB_FLAGS'}, {'tabList': [{'attributeId': '2439_7652', 'style': 'HEADER_ONLY', 'title': '색상 × 수량: ', 'valueName': '민트 × 1개'}], 'viewType': 'PRODUCT_OPTION_TABLE_TAB_SELECTOR'}, {'data': {'description': '배송비 포함', 'logging': {'alwaysSentLiveLog': False, 'bypass': {'clickSchemas': [{'id': '10387', 'mandatory': {'logCategory': 'event', 'logType': 'click', 'pageName': 'sdp', 'eventName': 'sdp_unitprice_including_deliveryfee_toggle_click', 'domain': 'sdp', 'sdpVisitKey': '5nssj6xklbk9uhdy', 'productId': 7721721419, 'itemId': 20725453256, 'vendorItemId': 91163400489, 'businessType': 'Retail', 'action': 'off'}, 'version': '1'}], 'exposureSchema': {'id': '10386', 'mandatory': {'logCategory': 'impression', 'logType': 'impression', 'pageName': 'sdp', 'eventName': 'sdp_unitprice_including_deliveryfee_toggle_impression', 'domain': 'sdp', 'sdpVisitKey': '5nssj6xklbk9uhdy', 'productId': 7721721419, 'itemId': 20725453256, 'vendorItemId': 91163400489, 'businessType': 'Retail'}, 'version': '1'}}}, 'title': '더 많은 옵션 보기', 'toggle': {'action': {'logging': {'alwaysSentLiveLog': False, 'bypass': {'clickSchemas': [{'id': '10932', 'mandatory': {'domain': 'sdp', 'logCategory': 'event', 'logType': 'click', 'pageName': 'option_list', 'eventName': 'sdp_option_list_deliveryfee_toggle_click', 'sdpVisitKey': '5nssj6xklbk9uhdy', 'productId': 7721721419, 'itemId': 20725453256, 'vendorItemId': 91163400489, 'action': 'off'}, 'version': '1'}], 'exposureSchema': {'id': '10931', 'mandatory': {'domain': 'sdp', 'logCategory': 'impression', 'logType': 'impression', 'pageName': 'option_list', 'eventName': 'sdp_option_list_deliveryfee_toggle_impression', 'sdpVisitKey': '5nssj6xklbk9uhdy', 'productId': 7721721419, 'itemId': 20725453256, 'vendorItemId': 91163400489, 'status': 'on'}, 'version': '1'}}}}, 'status': True}}, 'viewType': 'PRODUCT_OPTION_TABLE_TOGGLE_HEADER'}, {'landingItemId': 20725453256, 'landingProductId': 7721721419, 'landingVendorItemId': 91163400489, 'logging': {'alwaysSentLiveLog': False, 'bypass': {'exposureSchema': {'id': '10843', 'mandatory': {'logCategory': 'impression', 'logType': 'impression', 'pageName': 'sdp', 'eventName': 'impression_sdp_option_comparison_table', 'domain': 'sdp', 'sdpVisitKey': '5nssj6xklbk9uhdy', 'productId': 7721721419, 'itemId': 20725453256, 'vendorItemId': 91163400489, 'categoryId': '1937', 'optionTableStyle': 'sdp_standard', 'attributes': '색상 × 수량', 'isSeeAll': True, 'isImage': True, 'selectedAttribute': '', 'listVendorItemId': 'option1:90539475176,option2:90539475191,option3:90539475223,option4:91163400489', 'listVendorItemPrice': 'option1:10900,option2:10900,option3:10900,option4:8500', 'listAttr': 'option1:블랙 × 1개,option2:퍼플 × 1개,option3:화이트 × 1개,option4:민트 × 1개', 'listDeliveryType': 'option1:,option2:,option3:,option4:ROCKET_MERCHANT_V3', 'listUnitPrice': 'option1:10900,option2:10900,option3:10900,option4:8500', 'listMin': 'option1:true,option2:false,option3:false,option4:false', 'listOos': 'option1:false,option2:false,option3:false,option4:true', 'listDefault': 'option1:true,option2:true,option3:true,option4:true', 'listPriceLabel': 'option1:,option2:,option3:,option4:', 'selectedOption': 'option4'}, 'version': '15'}}}, 'optionList': [{'action': {'event': {'url': '/vm/v5/products/7721721419/vendor-items/90539475176?landingItemId=20725453256&amp;landingProductId=7721721419&amp;landingVendorItemId=91163400489'}, 'logging': {'alwaysSentLiveLog': False, 'bypass': {'clickSchemas': [{'id': '10844', 'mandatory': {'logCategory': 'event', 'logType': 'click', 'pageName': 'sdp', 'eventName': 'click_sdp_option_comparison_table', 'domain': 'sdp', 'sdpVisitKey': '5nssj6xklbk9uhdy', 'productId': 7721721419, 'itemId': 20725453256, 'vendorItemId': 91163400489, 'categoryId': '1937', 'clickArea': 'option', 'clickValue': 'option1:90539475176', 'isImage': True}, 'version': '12'}]}}}, 'defaultShow': True, 'finalPrice': '10,900원', 'finalUnitPrice': '1개당 10,900원', 'finalUnitPriceLabel': '(최저 단위가)', 'hoverImageUrl': '//thumbnail8.coupangcdn.com/thumbnails/remote/492x492ex/image/vendor_inventory/4c33/90d9264ffde60e7c949bb56be6ab2f7806903c635cafaa2a32b93b4979ca.jpg', 'hoverSelectionText': '블랙 × 1개', 'imageUrl': '//thumbnail8.coupangcdn.com/thumbnails/remote/164x164ex/image/vendor_inventory/4c33/90d9264ffde60e7c949bb56be6ab2f7806903c635cafaa2a32b93b4979ca.jpg', 'itemId': 20725453260, 'optionItemName': '블랙 × 1개', 'selected': False, 'soldOut': False, 'vendorItemId': 90539475176}, {'action': {'event': {'url': '/vm/v5/products/7721721419/vendor-items/90539475191?landingItemId=20725453256&amp;landingProductId=7721721419&amp;landingVendorItemId=91163400489'}, 'logging': {'alwaysSentLiveLog': False, 'bypass': {'clickSchemas': [{'id': '10844', 'mandatory': {'logCategory': 'event', 'logType': 'click', 'pageName': 'sdp', 'eventName': 'click_sdp_option_comparison_table', 'domain': 'sdp', 'sdpVisitKey': '5nssj6xklbk9uhdy', 'productId': 7721721419, 'itemId': 20725453256, 'vendorItemId': 91163400489, 'categoryId': '1937', 'clickArea': 'option', 'clickValue': 'option2:90539475191', 'isImage': True}, 'version': '12'}]}}}, 'defaultShow': True, 'finalPrice': '10,900원', 'finalUnitPrice': '1개당 10,900원', 'hoverImageUrl': '//thumbnail8.coupangcdn.com/thumbnails/remote/492x492ex/image/vendor_inventory/4c33/90d9264ffde60e7c949bb56be6ab2f7806903c635cafaa2a32b93b4979ca.jpg', 'hoverSelectionText': '퍼플 × 1개', 'imageUrl': '//thumbnail8.coupangcdn.com/thumbnails/remote/164x164ex/image/vendor_inventory/4c33/90d9264ffde60e7c949bb56be6ab2f7806903c635cafaa2a32b93b4979ca.jpg', 'itemId': 20725453258, 'optionItemName': '퍼플 × 1개', 'selected': False, 'soldOut': False, 'vendorItemId': 90539475191}, {'action': {'event': {'url': '/vm/v5/products/7721721419/vendor-items/90539475223?landingItemId=20725453256&amp;landingProductId=7721721419&amp;landingVendorItemId=91163400489'}, 'logging': {'alwaysSentLiveLog': False, 'bypass': {'clickSchemas': [{'id': '10844', 'mandatory': {'logCategory': 'event', 'logType': 'click', 'pageName': 'sdp', 'eventName': 'click_sdp_option_comparison_table', 'domain': 'sdp', 'sdpVisitKey': '5nssj6xklbk9uhdy', 'productId': 7721721419, 'itemId': 20725453256, 'vendorItemId': 91163400489, 'categoryId': '1937', 'clickArea': 'option', 'clickValue': 'option3:90539475223', 'isImage': True}, 'version': '12'}]}}}, 'defaultShow': True, 'finalPrice': '10,900원', 'finalUnitPrice': '1개당 10,900원', 'hoverImageUrl': '//thumbnail8.coupangcdn.com/thumbnails/remote/492x492ex/image/vendor_inventory/4c33/90d9264ffde60e7c949bb56be6ab2f7806903c635cafaa2a32b93b4979ca.jpg', 'hoverSelectionText': '화이트 × 1개', 'imageUrl': '//thumbnail8.coupangcdn.com/thumbnails/remote/164x164ex/image/vendor_inventory/4c33/90d9264ffde60e7c949bb56be6ab2f7806903c635cafaa2a32b93b4979ca.jpg', 'itemId': 20725453254, 'optionItemName': '화이트 × 1개', 'selected': False, 'soldOut': False, 'vendorItemId': 90539475223}, {'action': {'event': {'url': '/vm/v5/products/7721721419/vendor-items/91163400489?landingItemId=20725453256&amp;landingProductId=7721721419&amp;landingVendorItemId=91163400489'}, 'logging': {'alwaysSentLiveLog': False, 'bypass': {'clickSchemas': [{'id': '10844', 'mandatory': {'logCategory': 'event', 'logType': 'click', 'pageName': 'sdp', 'eventName': 'click_sdp_option_comparison_table', 'domain': 'sdp', 'sdpVisitKey': '5nssj6xklbk9uhdy', 'productId': 7721721419, 'itemId': 20725453256, 'vendorItemId': 91163400489, 'categoryId': '1937', 'clickArea': 'option', 'clickValue': 'option4:91163400489', 'isImage': True}, 'version': '12'}]}}}, 'defaultShow': True, 'deliveryBadgeUrl': 'https://image8.coupangcdn.com/image/coupang/rds/logo/hdpi/logo_rocket_merchant_small_v3_r3.png', 'deliveryType': 'ROCKET_MERCHANT', 'finalPrice': '8,500원', 'finalUnitPrice': '1개당 8,500원', 'hoverImageUrl': '//thumbnail8.coupangcdn.com/thumbnails/remote/492x492ex/image/vendor_inventory/4c33/90d9264ffde60e7c949bb56be6ab2f7806903c635cafaa2a32b93b4979ca.jpg', 'hoverSelectionText': '민트 × 1개', 'imageUrl': '//thumbnail8.coupangcdn.com/thumbnails/remote/164x164ex/image/vendor_inventory/4c33/90d9264ffde60e7c949bb56be6ab2f7806903c635cafaa2a32b93b4979ca.jpg', 'itemId': 20725453256, 'optionItemName': '민트 × 1개', 'selected': True, 'soldOut': True, 'vendorItemId': 91163400489}], 'seeAllButton': {'action': {'logging': {'alwaysSentLiveLog': False, 'bypass': {'clickSchemas': [{'id': '10844', 'mandatory': {'logCategory': 'event', 'logType': 'click', 'pageName': 'sdp', 'eventName': 'click_sdp_option_comparison_table', 'domain': 'sdp', 'sdpVisitKey': '5nssj6xklbk9uhdy', 'productId': 7721721419, 'itemId': 20725453256, 'vendorItemId': 91163400489, 'categoryId': '1937', 'clickArea': 'seeAll', 'clickValue': '모든 옵션 보기', 'isImage': True, 'isToggleOn': True}, 'version': '12'}]}}}, 'buttonText': '모든 옵션 보기'}, 'style': 'LONG_ATTR', 'viewType': 'PRODUCT_OPTION_TABLE_LIST_VIEW'}, {'items': [{'action': {'event': {'url': 'vp/products/7721721419/vendoritems/91163400489'}, 'logging': {'alwaysSentLiveLog': False, 'bypass': {'clickSchemas': [{'id': '5104', 'mandatory': {'domain': 'sdp', 'logCategory': 'event', 'logType': 'click', 'pageName': 'option_list', 'eventName': 'option_list_click', 'sdpVisitKey': '5nssj6xklbk9uhdy', 'vendorItemId': 91163400489, 'searchId': '', 'vendorItemIdAttributes': '민트_1개_unitPrice:8500_vendorItemPrice:8500_deliveryType:ROCKET_MERCHANT_deliveryFee:0'}, 'version': '6'}], 'exposureSchema': {'id': '5112', 'mandatory': {'logCategory': 'impression', 'logType': 'impression', 'pageName': 'option_list', 'eventName': 'option_list_item_impression', 'domain': 'sdp', 'referSdpItem': 'p7721721419_i20725453256_v91163400489', 'sdpVisitKey': '5nssj6xklbk9uhdy', 'vendorItemId': '91163400489', 'originalItemId': 20725453256, 'originalVendorItemId': 91163400489, 'searchId': '', 'vendorItemIdAttributes': '민트_1개_unitPrice:8500_vendorItemPrice:8500_deliveryType:ROCKET_MERCHANT_deliveryFee:0'}, 'version': '9'}}}}, 'deliveryInfo': {'deliveryBadge': {'alpha': 0.5, 'height': 16, 'url': 'https://image10.coupangcdn.com/image/coupang/rds/logo/hdpi/logo_rocket_merchant_medium_v3_r3.png', 'width': 79}}, 'imageUrl': '//thumbnail8.coupangcdn.com/thumbnails/remote/164x164ex/image/vendor_inventory/4c33/90d9264ffde60e7c949bb56be6ab2f7806903c635cafaa2a32b93b4979ca.jpg', 'itemBasicInfo': {'invalid': False, 'itemId': 20725453256, 'itemImage': {'image': {'height': 72, 'url': 'http://thumbnail8.coupangcdn.com/thumbnails/remote/164x164ex/image/vendor_inventory/4c33/90d9264ffde60e7c949bb56be6ab2f7806903c635cafaa2a32b93b4979ca.jpg', 'width': 72}}, 'itemName': '민트 × 1개', 'vendorItemId': 91163400489}, 'priceInfo': {'finalDeliveryDescription': '무료배송', 'finalPrice': '8,500원', 'finalUnitPrice': '(1개당 8,500원)'}, 'selected': True, 'stockInfo': {'logistics': True, 'restockAlert': {'active': True, 'activeLabel': '재입고 알림신청', 'inactiveLabel': '알림신청 완료'}, 'restockNotification': False, 'soldOut': True, 'stockStatus': '일시품절'}}, {'action': {'event': {'url': 'vp/products/7721721419/vendoritems/90539475176'}, 'logging': {'alwaysSentLiveLog': False, 'bypass': {'clickSchemas': [{'id': '5104', 'mandatory': {'domain': 'sdp', 'logCategory': 'event', 'logType': 'click', 'pageName': 'option_list', 'eventName': 'option_list_click', 'sdpVisitKey': '5nssj6xklbk9uhdy', 'vendorItemId': 90539475176, 'searchId': '', 'vendorItemIdAttributes': '블랙_1개_unitPrice:8400_vendorItemPrice:8400_deliveryType:3p_deliveryFee:2500'}, 'version': '6'}], 'exposureSchema': {'id': '5112', 'mandatory': {'logCategory': 'impression', 'logType': 'impression', 'pageName': 'option_list', 'eventName': 'option_list_item_impression', 'domain': 'sdp', 'referSdpItem': 'p7721721419_i20725453256_v91163400489', 'sdpVisitKey': '5nssj6xklbk9uhdy', 'vendorItemId': '90539475176', 'originalItemId': 20725453256, 'originalVendorItemId': 91163400489, 'searchId': '', 'vendorItemIdAttributes': '블랙_1개_unitPrice:8400_vendorItemPrice:8400_deliveryType:3p_deliveryFee:2500'}, 'version': '9'}}}}, 'deliveryInfo': {'deliveryDateDescriptions': '모레(토) 8/2 도착 예정 (판매자배송)'}, 'imageUrl': '//thumbnail8.coupangcdn.com/thumbnails/remote/164x164ex/image/vendor_inventory/4c33/90d9264ffde60e7c949bb56be6ab2f7806903c635cafaa2a32b93b4979ca.jpg', 'itemBasicInfo': {'invalid': False, 'itemId': 20725453260, 'itemImage': {'image': {'height': 72, 'url': 'http://thumbnail8.coupangcdn.com/thumbnails/remote/164x164ex/image/vendor_inventory/4c33/90d9264ffde60e7c949bb56be6ab2f7806903c635cafaa2a32b93b4979ca.jpg', 'width': 72}}, 'itemName': '블랙 × 1개', 'vendorItemId': 90539475176}, 'priceInfo': {'finalDeliveryDescription': '배송비 포함됨', 'finalPrice': '10,900원', 'finalUnitPrice': '(1개당 10,900원)'}, 'stockInfo': {'logistics': False, 'restockNotification': False, 'soldOut': False}}, {'action': {'event': {'url': 'vp/products/7721721419/vendoritems/90539475191'}, 'logging': {'alwaysSentLiveLog': False, 'bypass': {'clickSchemas': [{'id': '5104', 'mandatory': {'domain': 'sdp', 'logCategory': 'event', 'logType': 'click', 'pageName': 'option_list', 'eventName': 'option_list_click', 'sdpVisitKey': '5nssj6xklbk9uhdy', 'vendorItemId': 90539475191, 'searchId': '', 'vendorItemIdAttributes': '퍼플_1개_unitPrice:8400_vendorItemPrice:8400_deliveryType:3p_deliveryFee:2500'}, 'version': '6'}], 'exposureSchema': {'id': '5112', 'mandatory': {'logCategory': 'impression', 'logType': 'impression', 'pageName': 'option_list', 'eventName': 'option_list_item_impression', 'domain': 'sdp', 'referSdpItem': 'p7721721419_i20725453256_v91163400489', 'sdpVisitKey': '5nssj6xklbk9uhdy', 'vendorItemId': '90539475191', 'originalItemId': 20725453256, 'originalVendorItemId': 91163400489, 'searchId': '', 'vendorItemIdAttributes': '퍼플_1개_unitPrice:8400_vendorItemPrice:8400_deliveryType:3p_deliveryFee:2500'}, 'version': '9'}}}}, 'deliveryInfo': {'deliveryDateDescriptions': '모레(토) 8/2 도착 예정 (판매자배송)'}, 'imageUrl': '//thumbnail8.coupangcdn.com/thumbnails/remote/164x164ex/image/vendor_inventory/4c33/90d9264ffde60e7c949bb56be6ab2f7806903c635cafaa2a32b93b4979ca.jpg', 'itemBasicInfo': {'invalid': False, 'itemId': 20725453258, 'itemImage': {'image': {'height': 72, 'url': 'http://thumbnail8.coupangcdn.com/thumbnails/remote/164x164ex/image/vendor_inventory/4c33/90d9264ffde60e7c949bb56be6ab2f7806903c635cafaa2a32b93b4979ca.jpg', 'width': 72}}, 'itemName': '퍼플 × 1개', 'vendorItemId': 90539475191}, 'priceInfo': {'finalDeliveryDescription': '배송비 포함됨', 'finalPrice': '10,900원', 'finalUnitPrice': '(1개당 10,900원)'}, 'stockInfo': {'logistics': False, 'restockNotification': False, 'soldOut': False}}, {'action': {'event': {'url': 'vp/products/7721721419/vendoritems/90539475223'}, 'logging': {'alwaysSentLiveLog': False, 'bypass': {'clickSchemas': [{'id': '5104', 'mandatory': {'domain': 'sdp', 'logCategory': 'event', 'logType': 'click', 'pageName': 'option_list', 'eventName': 'option_list_click', 'sdpVisitKey': '5nssj6xklbk9uhdy', 'vendorItemId': 90539475223, 'searchId': '', 'vendorItemIdAttributes': '화이트_1개_unitPrice:8400_vendorItemPrice:8400_deliveryType:3p_deliveryFee:2500'}, 'version': '6'}], 'exposureSchema': {'id': '5112', 'mandatory': {'logCategory': 'impression', 'logType': 'impression', 'pageName': 'option_list', 'eventName': 'option_list_item_impression', 'domain': 'sdp', 'referSdpItem': 'p7721721419_i20725453256_v91163400489', 'sdpVisitKey': '5nssj6xklbk9uhdy', 'vendorItemId': '90539475223', 'originalItemId': 20725453256, 'originalVendorItemId': 91163400489, 'searchId': '', 'vendorItemIdAttributes': '화이트_1개_unitPrice:8400_vendorItemPrice:8400_deliveryType:3p_deliveryFee:2500'}, 'version': '9'}}}}, 'deliveryInfo': {'deliveryDateDescriptions': '모레(토) 8/2 도착 예정 (판매자배송)'}, 'imageUrl': '//thumbnail8.coupangcdn.com/thumbnails/remote/164x164ex/image/vendor_inventory/4c33/90d9264ffde60e7c949bb56be6ab2f7806903c635cafaa2a32b93b4979ca.jpg', 'itemBasicInfo': {'invalid': False, 'itemId': 20725453254, 'itemImage': {'image': {'height': 72, 'url': 'http://thumbnail8.coupangcdn.com/thumbnails/remote/164x164ex/image/vendor_inventory/4c33/90d9264ffde60e7c949bb56be6ab2f7806903c635cafaa2a32b93b4979ca.jpg', 'width': 72}}, 'itemName': '화이트 × 1개', 'vendorItemId': 90539475223}, 'priceInfo': {'finalDeliveryDescription': '배송비 포함됨', 'finalPrice': '10,900원', 'finalUnitPrice': '(1개당 10,900원)'}, 'stockInfo': {'logistics': False, 'restockNotification': False, 'soldOut': False}}], 'titleName': '색상 × 수량', 'toggle': {'action': {'logging': {'alwaysSentLiveLog': False, 'bypass': {'clickSchemas': [{'id': '10932', 'mandatory': {'domain': 'sdp', 'logCategory': 'event', 'logType': 'click', 'pageName': 'option_list', 'eventName': 'sdp_option_list_deliveryfee_toggle_click', 'sdpVisitKey': '5nssj6xklbk9uhdy', 'productId': 7721721419, 'itemId': 20725453256, 'vendorItemId': 91163400489, 'action': 'off'}, 'version': '1'}], 'exposureSchema': {'id': '10931', 'mandatory': {'domain': 'sdp', 'logCategory': 'impression', 'logType': 'impression', 'pageName': 'option_list', 'eventName': 'sdp_option_list_deliveryfee_toggle_impression', 'sdpVisitKey': '5nssj6xklbk9uhdy', 'productId': 7721721419, 'itemId': 20725453256, 'vendorItemId': 91163400489, 'status': 'on'}, 'version': '1'}}}}, 'description': '배송비 포함', 'status': True}, 'viewType': 'PRODUCT_DETAIL_OPTION_LIST'}, {'deliveryInfo': {'nonMemberDelivery': {'deliveryBadge': {'height': 16, 'url': 'https://image10.coupangcdn.com/image/coupang/rds/logo/hdpi/logo_rocket_merchant_medium_v3_r3.png', 'width': 79}, 'shippingFeeTag': [{'bold': True, 'color': '#212B36', 'size': 14, 'text': '무료배송'}, {'color': '#222222', 'size': 14, 'text': ' '}, {'color': '#212B36', 'size': 14, 'text': '(로켓배송 상품 19,800원 이상 구매 시 구매 가능)'}]}, 'wowMemberDelivery': {'deliveryBadge': {'height': 16, 'url': 'https://image10.coupangcdn.com/image/coupang/rds/logo/hdpi/logo_rocket_merchant_medium_v3_r3.png', 'width': 79}, 'shippingFeeTag': [{'bold': True, 'color': '#212B36', 'size': 14, 'text': '무료배송'}, {'color': '#222222', 'size': 14, 'text': ' '}, {'color': '#212B36', 'size': 14, 'text': '(로켓배송 상품 19,800원 이상 구매 시 구매 가능)'}]}}, 'itemInfo': {'itemId': 20725453256, 'itemName': '글로 하이퍼 에어 충전 스테이션 충전도크', 'productId': 7721721419, 'thumbnailImage': {'height': 60, 'url': 'https://image8.coupangcdn.com/image/vendor_inventory/4c33/90d9264ffde60e7c949bb56be6ab2f7806903c635cafaa2a32b93b4979ca.jpg', 'width': 60}, 'vendorItemId': 91163400489}, 'priceInfo': {'finalPrice': {'applicable': True, 'displayPrice': '8,500원', 'price': 8500}, 'finalPriceDiscountRate': 43, 'originalPrice': {'applicable': True, 'displayPrice': '15,000원', 'price': 15000}}, 'viewType': 'PRODUCT_DETAIL_HANDLEBAR_BASE_INFO'}, {'pddList': [{'deliveryBadge': {'alpha': 0.5, 'height': 20, 'url': 'https://image10.coupangcdn.com/image/coupang/rds/logo/hdpi/logo_rocket_merchant_symbol_large_v3.png', 'width': 20}, 'deliveryBadgeLabel': '판매자로켓', 'deliveryBadgeV2': {'height': 16, 'url': 'https://image10.coupangcdn.com/image/coupang/rds/logo/hdpi/logo_rocket_merchant_medium_v3_r3.png', 'width': 79}, 'deliveryType': 'ROCKET_MERCHANT'}], 'viewType': 'PRODUCT_DETAIL_DELIVERY_INFO'}], 'price': {'cashPromotionMessage': None, 'couponDiscountAmount': None, 'couponPrice': '8,500', 'couponPriceTitle': '', 'couponUnitPrice': '1개당 8,500원', 'description': None, 'discountRate': '43', 'finalPrice': '8,500', 'gppuPricePolicy': [{'description': '업체의 권장소비자가 또는 공식 판매처 판매가 또는 도서 정가(도서 정가제 대상인 경우)입니다. 해당 가격이 없는 경우 90일 내 쿠팡에서 판매된 가격 중 가장 높은 가격을 표시합니다.', 'priceInfo': "&lt;span class='discount-rate'&gt;43%&lt;/span&gt;&lt;span class='origin-price'&gt;15,000원&lt;/span&gt;"}], 'hasNormalCouponDiscount': False, 'hasNormalInstantDiscount': False, 'hasWowCouponDiscount': False, 'hasWowInstantDiscount': False, 'i18nCouponDiscountAmount': None, 'i18nCouponPrice': {'amount': '8500', 'currency': 'KRW', 'fractionDigits': 0, 'rawAmount': None}, 'i18nOriginPrice': {'amount': '15000', 'currency': 'KRW', 'fractionDigits': 0, 'rawAmount': None}, 'i18nPriceAmount': None, 'i18nSalePrice': {'amount': '8500', 'currency': 'KRW', 'fractionDigits': 0, 'rawAmount': None}, 'instantDiscount': False, 'instantPriceType': None, 'loyaltyButtonText': None, 'loyaltyRegistrationUrl': None, 'originPrice': '15,000', 'originalPriceDesc': None, 'priceAmount': None, 'salePrice': '8,500', 'salePriceTitle': '', 'saleUnitPrice': '1개당 8,500원', 'title': None, 'type': None, 'unitDiscountRate': None, 'unitPrice': None, 'wowCouponDiscount': False}, 'priceList': [{'cashPromotionMessage': None, 'couponDiscountAmount': None, 'couponPrice': None, 'couponPriceTitle': None, 'couponUnitPrice': None, 'description': None, 'discountRate': None, 'finalPrice': None, 'gppuPricePolicy': None, 'hasNormalCouponDiscount': False, 'hasNormalInstantDiscount': False, 'hasWowCouponDiscount': False, 'hasWowInstantDiscount': False, 'i18nCouponDiscountAmount': None, 'i18nCouponPrice': None, 'i18nOriginPrice': None, 'i18nPriceAmount': {'amount': '8500', 'currency': 'KRW', 'fractionDigits': 0, 'rawAmount': None}, 'i18nSalePrice': None, 'instantDiscount': None, 'instantPriceType': None, 'loyaltyButtonText': None, 'loyaltyRegistrationUrl': None, 'originPrice': None, 'originalPriceDesc': None, 'priceAmount': '8,500', 'salePrice': None, 'salePriceTitle': None, 'saleUnitPrice': None, 'title': '쿠팡판매가', 'type': 'SALES', 'unitDiscountRate': None, 'unitPrice': '1개당 8,500원', 'wowCouponDiscount': False}], 'priceUnit': '원', 'quantity': 1, 'quantityLimitationVO': None, 'selectedIndex': 0, 'shipmentDisplayType': 'NORMAL', 'shippingFee': {'dividerIcon': None, 'extremeMessage': None, 'freeShippingConditionMessage': None, 'message': '무료배송(로켓배송 상품 19,800원 이상 구매 시)', 'popupFreeShippingConditionMessage': None, 'returnFeeMessage': None, 'shippingFee': '2,500원', 'shippingFeeIcon': None, 'shippingFeeType': 'ROCKET', 'title': None, 'titleIcon': None}, 'shippingFeeList': [{'dividerIcon': None, 'extremeMessage': None, 'freeShippingConditionMessage': None, 'message': "&lt;em class='prod-txt-bold'&gt;무료배송&lt;/em&gt;&lt;em class='prod-txt-black'&gt; (로켓배송 상품 19,800원 이상 구매 시)&lt;/em&gt;", 'popupFreeShippingConditionMessage': None, 'returnFeeMessage': None, 'shippingFee': None, 'shippingFeeIcon': None, 'shippingFeeType': 'ROCKET', 'title': None, 'titleIcon': None}], 'subscriptionDelivery': None, 'subscriptionDiscountRate': -1, 'subscriptionPrice': None, 'subscriptionPriceList': [], 'wowOnlyInstantDiscountRate': 0}], 'restockNotification': False, 'retail': True, 'rocketLuxuryDisclaimer': None, 'roleCode': 3, 'ruleBasedTitle': None, 'sellingInfoVo': {'countryOfOrigin': None, 'sellingInfo': ['색상계열: 그린계열', '개당 수량: 1개', '쿠팡상품번호: 7721721419 - 20725453256']}, 'shippingConsolidationLink': None, 'soldOut': True, 'stickBanners': [], 'subscribeInfo': None, 'summary': [], 'supplier': None, 'topSellingInfo': None, 'used': False, 'vendor': None, 'vendorItemId': 91163400489, 'warrantyServiceVo': None, 'wishList': False, 'input_obj': {'Category': 'HP', 'er': 'KR', 'Website': 'Coupang', 'URL': 'https://www.coupang.com/vp/products/7721721419?itemId=20725453256&amp;vendorItemId=91163400489&amp;q=glo&amp;itemsCount=36&amp;searchId=a771eb6f1336267&amp;rank=35&amp;searchRank=35', 'Is Sample': 'NEED'}, 'status': 'normal', 'thomas_error': False, 'rating': {'rCode': 'RET0000', 'rRedirectCode': None, 'rRedirectUrl': None, 'rViewName': 'page/productReview/sdp/template/reviewArticleList', 'rMessage': '', 'rData': {'webbuildNo': '20250731163047', 'isLogin': False, 'memberId': None, 'trCid': None, 'trAid': None, 'isIncentiveForReviewTarget': True, 'ratingSummaryTotal': {'ratingCount': 5, 'ratingAverage': 2.5, 'ratingSummaries': [{'id': 403769179, 'productId': 7721721419, 'rating': 5, 'count': 2, 'percentage': 40}, {'id': 405026475, 'productId': 7721721419, 'rating': 4, 'count': 0, 'percentage': 0}, {'id': 405026474, 'productId': 7721721419, 'rating': 3, 'count': 0, 'percentage': 0}, {'id': 405026473, 'productId': 7721721419, 'rating': 2, 'count': 0, 'percentage': 0}, {'id': 387643332, 'productId': 7721721419, 'rating': 1, 'count': 3, 'percentage': 60}]}, 'selectedMarketRatingSummaryTotal': None, 'ratingSelectedCount': None, 'paging': {'page': 1, 'currentPage': 1, 'sizePerPage': 10, 'displayPageBarLimit': 10, 'totalCount': 5, 'startPage': 1, 'endPage': 1, 'totalPage': 1, 'isPrev': False, 'isNext': False, 'isPaging': False, 'pageList': [1], 'contents': [{'reviewId': 659366955, 'productId': 7721721419, 'vendorItemId': 91163400511, 'itemId': 20725453260, 'rating': 1, 'commentCount': 0, 'helpfulCount': 0, 'helpfulTrueCount': 0, 'helpfulFalseCount': 0, 'userHelpfulExist': False, 'userHelpfulValue': False, 'itemName': '글로 하이퍼 에어 충전 스테이션 충전도크, 블랙, 1개', 'itemImagePath': 'https://thumbnail7.coupangcdn.com/thumbnails/remote/640x64</t>
  </si>
  <si>
    <t>[6개월분] 건강헤아림 꽉채운 프리미엄 글루타치온 식약처 HACCP 인증 대용량, 180정, 1개</t>
  </si>
  <si>
    <t>https://www.coupang.com/vp/products/7790147767?itemId=21074165216&amp;vendorItemId=89467524871&amp;q=glo&amp;itemsCount=36&amp;searchId=a771eb6f1336267&amp;rank=34&amp;searchRank=34</t>
  </si>
  <si>
    <t>3/14/2025</t>
  </si>
  <si>
    <t>✅구매이유
환절기가 되면서 날이 너무 건조하고, 사무실도 건조하고 해서 피부가 쩍쩍 마르는 더라구요ㅠㅠ
그러다보니 화장도 다 뜨고, 여드름도 나구요ㅠㅠ
근데 찾아보니 이너뷰티가 매우 중요한데 글루타치온이 효과가 좋다고 하더라구요!
글루타치온을 이리저리 검색해봤는데 필름형부터 가루형 알약형 등 종류가 되게 다양한데 너무 비싼거예요
사회 초년생인 저에게 영양제까지 너무 부담돼서 비타민 C 나 먹어야하나 하다가 찾게된 글루타치온이예요!
피부에도 좋고, 유산균도 들어있고, 비타민까지 함유되어있어서 이거다!! 싶어서 구매해봤어요. 거기다 6개월 분임에도 불구하고 저렴한 가격은 덤인 것 같아요!
✅포장
요즘 개별포장 제품이 많이 나오는데, 이 제품은 한 통안에 180정이 들어있어요!
그래서 한알씩 꺼내먹기엔 괜찮은데 변질 우려가 있으니 보관시 내장되어있던 비닐을 버리지 마시고 꼭 같이 넣어주시는 걸 권장드려요!!
✅성분
저분자콜라겐펩타이드, 화이트토마토 추출분말, 비타민C, 밀크씨슬, 엘라스틴가수분해물까지 좋은 성분 가득가득 들었더라구요! 
이전에 콜라겐도 별도로 챙겨먹었었는데 콜라겐까지 들어있어서 넘 좋더라구요!
다만 비타민 C같은 경우는 많이 들어있는 편은 아니라 별도로 섭취하시는 걸 추천드려요
✅섭취시기
공복에 먹는게 좋다고 하더라구요!
그래서 저는 출근 직전에 먹거나 출근하자마자 먹고 있습니다!
✅효과성
기분탓인건지,,ㅎㅎ 
우선 세수하거나 로션바를 때 얼굴이 뭔가 촉촉? 탱글한 느낌이 나요!
또한 화장이 이전보다 잘 안뜨고요, 회사에서 업무하다보면 단어가 잘 안떠오를 때가 요즘 좀 많아졌는데 그것도 좀 덜해진것 같고, 피부도 밝아진 느낌입니다!
가장 느낌이 와닿은건! 배변활동이 원활해요ㅎㅋㅎㅋ
또 닦을 때 휴지에 안묻어 나는 것도 신기해요!
➰180일 열심히 먹어보고 또 구매해서 지속적으로 먹어보려구요!
필름형이 흡수율이 좋다는 소문이 있는데 밝혀진바없고 너무 비싸기만 하잖아요??
알약이 먹기도 편하고, 또 많이 함유량도 필름에 비해 높으니 한번 드셔보세요!!
며칠만 먹어도 효과 바로 나타나더라구용!!
재구매의사1000000%%%%️‼️‼️‼️
===================================================
리뷰가 도움이 되셨다면 도움이 돼요 버튼을 꾹 눌러주세요:) 
큰 힘이 된답니다Σ੧(❛□❛✿)</t>
  </si>
  <si>
    <t>{'additionalData': {'officialBrandName': None, 'whiteBrandLogoUrl': None, 'isFarfetch': False, 'isRlux': False}, 'almostSoldOut': False, 'apiUrlMap': {'addToCartUrl': 'coupang://addCart?itemId=21074165216&amp;productId=7790147767&amp;vendorItemId=89467524871&amp;sourceType=offerDetail&amp;price=17900&amp;sdpVisitKey=&amp;isLoser=false&amp;offerStatus=NEW', 'shippingConsolidationUrl': None}, 'attributeTitle': '180정 · 1개', 'authenticity': None, 'authors': None, 'badgeMap': {'OFFER_BADGE': {'helpLink': 'coupang://popupWebView?hidden=N&amp;url=https%3A%2F%2Fm.coupang.com%2Fvm%2Fproducts%2Fused-status-description', 'iconUrl': None, 'showPopup': False, 'text': None, 'type': 'TEXT'}, 'USAGE_BADGE': {'helpLink': 'coupang://popupWebView?hidden=N&amp;url=https%3A%2F%2Fm.coupang.com%2Fvm%2Fproducts%2Fused-status-description', 'iconUrl': None, 'showPopup': False, 'text': None, 'type': 'TEXT'}}, 'bizBadge': None, 'blockInfo': None, 'bundleOption': {'optionDetails': None, 'options': [], 'viewType': None}, 'buyableQuantity': 50, 'cashBackSummary': {'basicCashBackList': [{'amount': 179, 'benefit': '쿠페이 머니 결제 시 1% 적립', 'expired': False, 'i18nAmount': {'amount': '179', 'currency': 'KRW', 'fractionDigits': 0, 'rawAmount': 179}, 'leftDays': None, 'rate': '1', 'type': 'BASIC', 'validity': '월 최대 1만원'}], 'basicRocketPayCashAmt': 179,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358, 'couPayBankExpires': False, 'couPayBankLeftDays': 2037, 'couPayBankRate': '2', 'couPayMoneyAmt': 716, 'couPayMoneyExpires': False, 'couPayMoneyLeftDays': 2037, 'couPayMoneyRate': '4', 'extraCashBackList': [{'amount': 358, 'benefit': '[로켓와우 + 쿠페이 계좌이체] 결제 시 2% 적립', 'expired': False, 'i18nAmount': {'amount': '358', 'currency': 'KRW', 'fractionDigits': 0, 'rawAmount': 358}, 'leftDays': 2037, 'rate': '2', 'type': 'COU_BANK', 'validity': '이벤트 기간 30일, 최대 2만원'}, {'amount': 716, 'benefit': '[로켓와우 + 쿠페이 머니] 결제 시 4% 추가적립', 'expired': False, 'i18nAmount': {'amount': '716', 'currency': 'KRW', 'fractionDigits': 0, 'rawAmount': 716}, 'leftDays': 2037, 'rate': '4', 'type': 'COU_MONEY', 'validity': '이벤트 기간 30일, 최대 4만원'}], 'finalCashBackAmt': 895, 'finalCashBackAmtIncludeRewardCashAmount': 895, 'giftRewardCashAmount': None, 'i18nBasicRocketPayCashAmt': {'amount': '179', 'currency': 'KRW', 'fractionDigits': 0, 'rawAmount': 179}, 'i18nClubMemberCashAmt': None, 'i18nCouPayBankAmt': {'amount': '358', 'currency': 'KRW', 'fractionDigits': 0, 'rawAmount': 358}, 'i18nCouPayMoneyAmt': {'amount': '716', 'currency': 'KRW', 'fractionDigits': 0, 'rawAmount': 716}, 'i18nFinalCashBackAmt': {'amount': '895', 'currency': 'KRW', 'fractionDigits': 0, 'rawAmount': 895}, 'i18nFinalCashBackAmtIncludeRewardCashAmount': {'amount': '895', 'currency': 'KRW', 'fractionDigits': 0, 'rawAmount': 895}, 'i18nRewardCashAmount': None, 'luxuryItem': False, 'popupType': 'WITHEXTRA', 'rewardCashAmount': None, 'targetedPromotionBanner': None}, 'ccidEligible': False, 'ccidInfo': None, 'couponList': [], 'dawnOnly': False, 'deliveryAttribute': False, 'discountBenefitDescription': None, 'discountBenefitDescriptionList': None, 'easePayment': {'digitPwdIcon': 'https://image7.coupangcdn.com/image/coupang/common/payment/passcode_lock_color@4x.png', 'digitPwdText': '6자리 비밀번호 최초 1회 등록 시', 'easePaymentMessageForRegABTestOption': 'B', 'easyPaymentText': '안전하게 간편 결제', 'list': [{'icon': 'https://image7.coupangcdn.com/image/coupang/common/payment/coupaymoney_color@4x.png', 'text': '쿠페이머니'}, {'icon': 'https://image10.coupangcdn.com/image/coupang/common/payment/card_color@4x.png', 'text': '카드'}, {'icon': 'https://image8.coupangcdn.com/image/coupang/common/payment/bankbook_color@4x.png', 'text': '계좌이체'}], 'title': 'PC에서도 간편한 결제'}, 'freshEligible': False, 'giftcard': False, 'goldFish': False, 'highlights': [], 'images': [{'detailImage': '//thumbnail9.coupangcdn.com/thumbnails/remote/492x492ex/image/vendor_inventory/0f92/09902e4ddb3c65b379904211573bcbb593ffebb19559b790d022d69bac71.jpg', 'origin': '//image9.coupangcdn.com/image/vendor_inventory/0f92/09902e4ddb3c65b379904211573bcbb593ffebb19559b790d022d69bac71.jpg', 'preloadImage': '//thumbnail9.coupangcdn.com/thumbnails/remote/230x230ex/image/vendor_inventory/0f92/09902e4ddb3c65b379904211573bcbb593ffebb19559b790d022d69bac71.jpg', 'thumbnailImage': '//thumbnail9.coupangcdn.com/thumbnails/remote/48x48ex/image/vendor_inventory/0f92/09902e4ddb3c65b379904211573bcbb593ffebb19559b790d022d69bac71.jpg'}, {'detailImage': '//thumbnail6.coupangcdn.com/thumbnails/remote/492x492ex/image/vendor_inventory/83a7/3327c3e5ef3759d053f554378328725eab6e1e3bb6574eed29cf6c5f082d.jpg', 'origin': '//image6.coupangcdn.com/image/vendor_inventory/83a7/3327c3e5ef3759d053f554378328725eab6e1e3bb6574eed29cf6c5f082d.jpg', 'preloadImage': '//thumbnail6.coupangcdn.com/thumbnails/remote/230x230ex/image/vendor_inventory/83a7/3327c3e5ef3759d053f554378328725eab6e1e3bb6574eed29cf6c5f082d.jpg', 'thumbnailImage': '//thumbnail6.coupangcdn.com/thumbnails/remote/48x48ex/image/vendor_inventory/83a7/3327c3e5ef3759d053f554378328725eab6e1e3bb6574eed29cf6c5f082d.jpg'}], 'invalid': False, 'inventory': None, 'itemId': 21074165216, 'itemName': '[6개월분] 건강헤아림 꽉채운 프리미엄 글루타치온 식약처 HACCP 인증 대용량, 180정, 1개', 'limitNoticeVo': None, 'linkedVendorItemInfo': None, 'luxuryDiscountBenefit': None, 'memberInfo': {'eligibleAddress': True, 'loyaltyMember': False, 'loyaltyMemberExcludePseudoMember': False, 'memberName': None, 'onHoldMember': False, 'pseudoMember': False, 'redCarpetPromotionPopupInfoVo': None, 'withdraw': False, 'withdrawOrOnHold': False}, 'offerBanner': None, 'offerDescription': '', 'otherSellerCount': None, 'parentItemId': None, 'preOrderVo': None, 'quantityBase': [{'abFlags': {'applyExtremeProminenceFreeDeliveryMessages': 'A', 'jikgu1PWarrantyAB': 'NOT_APPLICABLE', 'ab54632': 'B'}, 'appliedCoupon': None, 'benefitDisplayType': None, 'bundleOption': {'optionDetails': None, 'options': [], 'viewType': None}, 'cashBackSummary': {'basicCashBackList': [{'amount': 179, 'benefit': '쿠페이 머니 결제 시 1% 적립', 'expired': False, 'i18nAmount': {'amount': '179', 'currency': 'KRW', 'fractionDigits': 0, 'rawAmount': 179}, 'leftDays': None, 'rate': '1', 'type': 'BASIC', 'validity': '월 최대 1만원'}], 'basicRocketPayCashAmt': 179, 'basicRocketPayRate': '1', 'cashBackTitle': '캐시적립 혜택', 'cashIconUrl': 'https://image6.coupangcdn.com/image/badges/cashback/web/list-cash-icon@2x.png', 'cashWidgetIconUrl': 'https://image6.coupangcdn.com/image/badges/sdp/cashback/web/cash-icon@2x.png', 'clubMemberCashAmt': None, 'clubMemberRate': None, 'clubMemberRewardExpires': None, 'clubMemberRewardExpiryTime': None, 'clubMemberRewardLeftDays': None, 'couPayBankAmt': 358, 'couPayBankExpires': False, 'couPayBankLeftDays': 2037, 'couPayBankRate': '2', 'couPayMoneyAmt': 716, 'couPayMoneyExpires': False, 'couPayMoneyLeftDays': 2037, 'couPayMoneyRate': '4', 'extraCashBackList': [{'amount': 358, 'benefit': '[로켓와우 + 쿠페이 계좌이체] 결제 시 2% 적립', 'expired': False, 'i18nAmount': {'amount': '358', 'currency': 'KRW', 'fractionDigits': 0, 'rawAmount': 358}, 'leftDays': 2037, 'rate': '2', 'type': 'COU_BANK', 'validity': '이벤트 기간 30일, 최대 2만원'}, {'amount': 716, 'benefit': '[로켓와우 + 쿠페이 머니] 결제 시 4% 추가적립', 'expired': False, 'i18nAmount': {'amount': '716', 'currency': 'KRW', 'fractionDigits': 0, 'rawAmount': 716}, 'leftDays': 2037, 'rate': '4', 'type': 'COU_MONEY', 'validity': '이벤트 기간 30일, 최대 4만원'}], 'finalCashBackAmt': 895, 'finalCashBackAmtIncludeRewardCashAmount': 895, 'giftRewardCashAmount': None, 'i18nBasicRocketPayCashAmt': {'amount': '179', 'currency': 'KRW', 'fractionDigits': 0, 'rawAmount': 179}, 'i18nClubMemberCashAmt': None, 'i18nCouPayBankAmt': {'amount': '358', 'currency': 'KRW', 'fractionDigits': 0, 'rawAmount': 358}, 'i18nCouPayMoneyAmt': {'amount': '716', 'currency': 'KRW', 'fractionDigits': 0, 'rawAmount': 716}, 'i18nFinalCashBackAmt': {'amount': '895', 'currency': 'KRW', 'fractionDigits': 0, 'rawAmount': 895}, 'i18nFinalCashBackAmtIncludeRewardCashAmount': {'amount': '895', 'currency': 'KRW', 'fractionDigits': 0, 'rawAmount': 895}, 'i18nRewardCashAmount': None, 'luxuryItem': False, 'popupType': 'WITHEXTRA', 'rewardCashAmount': None, 'targetedPromotionBanner': None}, 'delivery': {'badgeUrl': 'https://image7.coupangcdn.com/image/coupang/rds/logo/iphone_2x/logoRocketMerchantLargeV3R3@2x.png', 'company': None, 'companyLabel': None, 'countDownMessage': None, 'countDownMillisecond': None, 'delayMessage': '', 'deliveryExtraInfo': None, 'deliveryNotice': None, 'deliveryReminderMessage': None, 'descriptionBadge': None, 'descriptionIcon':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None, 'hideQuestionMark': False, 'logistics': False, 'loyaltyButtonText': None, 'rocketWowQuestionMark': False, 'speedType': 'STANDARD', 'title': None, 'type': 'ROCKET_MERCHANT'}, 'deliveryList': [{'badgeUrl': 'https://image7.coupangcdn.com/image/coupang/rds/logo/iphone_2x/logoRocketMerchantLargeV3R3@2x.png', 'company': None, 'companyLabel': None, 'countDownMessage': None, 'countDownMillisecond': None, 'delayMessage': '', 'deliveryExtraInfo': None, 'deliveryNotice': None, 'deliveryReminderMessage': None, 'descriptionBadge': None, 'descriptionIcon':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None, 'hideQuestionMark': False, 'logistics': False, 'loyaltyButtonText': None, 'rocketWowQuestionMark': False, 'speedType': 'STANDARD', 'title': None, 'type': 'ROCKET_MERCHANT'}, {'badgeUrl': 'https://image7.coupangcdn.com/image/coupang/rds/logo/iphone_2x/logoRocketMerchantLargeV3R3@2x.png', 'company': None, 'companyLabel': None, 'countDownMessage': None, 'countDownMillisecond': None, 'delayMessage': '', 'deliveryExtraInfo': None, 'deliveryNotice': None, 'deliveryReminderMessage': None, 'descriptionBadge': None, 'descriptionIcon': None, 'descriptions': "&lt;em class='prod-txt-onyx prod-txt-green-2'&gt;내일(금) 8/1&lt;/em&gt;&lt;em class='prod-txt-onyx  prod-txt-green-normal'&gt; 도착 보장&lt;/em&gt;&lt;em class='prod-txt-onyx'&gt; (&lt;/em&gt;&lt;em class='prod-txt-onyx'&gt;56분&lt;/em&gt;&lt;em class='prod-txt-onyx'&gt;  내 주문 시&lt;/em&gt;&lt;em class='prod-txt-onyx'&gt; / 서울⋅경기 기준&lt;/em&gt;&lt;em class='prod-txt-onyx'&gt;)&lt;/em&gt;", 'extremeDescriptions': None, 'hideQuestionMark': False, 'logistics': False, 'loyaltyButtonText': '로켓와우로 무료배송', 'rocketWowQuestionMark': False, 'speedType': 'STANDARD', 'title': None, 'type': 'ROCKET_MERCHANT'}], 'freebieBenefit': None, 'freebieBenefitV2': None, 'moduleData': [{'abFlags': {'displayTwoPricesWow': 'A', 'sdpCartUpdateNewPmcPolicy': 'false', 'deliveryFeeToggleShow': 'false'}, 'detailPriceBundle': {'finalPrice': {'bestPriceInfo': {'currency': 'KRW', 'discountRate': 65, 'discountRateValid': True, 'doubleElevenPromoted': False, 'firstPurchase': False, 'goldbox': False, 'hasEligibilityConditions': False, 'lightning': False, 'lightningOrGoldbox': False, 'memberPrice': False, 'notExpired': True, 'percentageDiscount': False, 'price': 17900, 'priceBasedDiscountRate': 65, 'priceType': 'FINAL_PRICE', 'priceWithDeliveryFee': 17900, 'unitCCIDuration': 1, 'unitPrice': {'amount': 1, 'extendedPrice': {'money': {'amount': 99, 'currency': 'KRW'}, 'offset': 0}, 'priceEx': {'amount': 99, 'currency': 'KRW'}, 'unit': '정'}, 'unitPriceAmount': 99, 'unitPriceAmountWithDeliveryFee': 99, 'unitPriceDescription': '(1정당 99원)', 'unitPriceDescriptionWithoutParenthesis': '1정당 99원', 'unitPriceIncludeDeliveryFeeDescription': '(1정당 99원)', 'unitPriceIncludeDeliveryFeeDescriptionWithoutParenthesis': '1정당 99원', 'unitPriceWithDeliveryFee': {'amount': 1, 'extendedPrice': {'money': {'amount': 99, 'currency': 'KRW'}, 'offset': 0}, 'unit': '정'}, 'valid': True}, 'displayType': 'FINAL', 'downloadCouponType': 'NONE', 'downloadDiscountAmount': 0, 'instantDiscountAmount': 0, 'instantDiscountType': 'NONE', 'memberPrice': False, 'price': 17900, 'priceBaseDiscountRate': 65, 'priceWithDeliveryFee': 17900, 'realType': 'SALES', 'unitPriceAmount': 99, 'unitPriceAmountWithDeliveryFee': 99, 'unitPriceDescription': '(1정당 99원)', 'unitPriceDescriptionWithoutParenthesis': '1정당 99원', 'unitPriceIncludeDeliveryFeeDescription': '(1정당 99원)'}, 'finalPriceDiscountRate': 65, 'nonWowMemberPrice': {'price': 17900, 'priceWithDeliveryFee': 17900}, 'originalPrice': {'displayType': 'ORIGINAL', 'downloadCouponType': 'NONE', 'instantDiscountType': 'NONE', 'memberPrice': False, 'price': 52000, 'priceWithDeliveryFee': 52000, 'realType': 'ORIGINAL', 'unitPriceDescription': '(1정당 289원)'}, 'wowMemberPrice': {'price': 17900, 'priceWithDeliveryFee': 17900}}, 'logging': {}, 'normalCouponDiscount': False, 'normalInstantDiscount': False, 'priceLogData': {'unitPrice': '(1정당 99원)', 'discountRate': '65.0', 'underThresholdCouponSavingAmount': 'null', 'targetedCouponSavingAmount': 'null', 'instantDiscountSavingAmount': 'null', 'overThresholdCouponSavingAmount': 'null', 'salesPrice': 17900, 'finalPrice': 17900, 'underThresholdCouponThreshold': 'null', 'isBadDiscount': 'false', 'wowUnderThresholdCouponThreshold': 'null', 'anchorPrice': '52000', 'ccidEligibleSavingAmount': 'null', 'wowInstantDiscountSavingAmount': 'null', 'wowUnderThresholdCouponSavingAmount': 'null', 'wowCcidEligibleSavingAmount': 'null', 'myCcidDiscountSavingAmount': 'null', 'businessType': '2p', 'wowOverThresholdCouponSavingAmount': 'null'}, 'pricePolicies': [{'currency': '원', 'description': '쿠팡 판매를 위한 할인 적용 이전의 가격(업체가 쿠팡에 제공한 희망소매가격 또는 공식판매처 판매가 등. 도서정가제 대상 도서인 경우, 도서 정가)입니다.', 'discountRate': 65, 'formattedPrice': '52,000원', 'price': '52,000', 'priceWithDeliveryFee': '52,000', 'type': 'ORIGINAL'}], 'priceWithDeliveryFee': True, 'targetedDiscount': False, 'viewType': 'PRODUCT_DETAIL_PRICE_INFO', 'wowCouponDiscount': False, 'wowDiscountAndNormalOtAndNonWowMember': False, 'wowInstantDiscount': False}, {'attributeBasedTitle': '[6개월분] 건강헤아림 꽉채운 프리미엄 글루타치온 식약처 HACCP 인증 대용량, 180정, 1개', 'countryOfOrigin': '원산지: 상품 상세설명 참조', 'logging': {'alwaysSentLiveLog': False, 'bypass': {'exposureSchemas': [{'id': '11942', 'mandatory': {'logCategory': 'impression', 'logType': 'impression', 'pageName': 'sdp', 'eventName': 'option_table_test_exposure', 'domain': 'sdp', 'sdpVisitKey': '9rzh8kntdqfyzhbe', 'productId': 7790147767, 'itemId': 21074165216, 'vendorItemId': 89467524871, 'abGroup': 'B', 'abTestId': '47980'}, 'version': '2'}]}}, 'title': '[6개월분] 건강헤아림 꽉채운 프리미엄 글루타치온 식약처 HACCP 인증 대용량 180정, 1개', 'viewType': 'PRODUCT_DETAIL_PRODUCT_INFO'}, {'abFlags': {'47980': 'B'}, 'featureFlags': {'option_table_pc_expand_1_and_2_attr': 'B'}, 'viewType': 'PRODUCT_WEB_DATA_AB_FLAGS'}, {'tabList': [{'attributeId': '7652', 'style': 'HEADER_ONLY', 'title': '개당 캡슐/정: ', 'valueName': '180정 × 1개'}], 'viewType': 'PRODUCT_OPTION_TABLE_TAB_SELECTOR'}, {'data': {'description': '배송비 포함', 'title': '더 많은 옵션 보기'}, 'viewType': 'PRODUCT_OPTION_TABLE_TOGGLE_HEADER'}, {'landingItemId': 21074165216, 'landingProductId': 7790147767, 'landingVendorItemId': 89467524871, 'logging': {'alwaysSentLiveLog': False, 'bypass': {'exposureSchema': {'id': '10843', 'mandatory': {'logCategory': 'impression', 'logType': 'impression', 'pageName': 'sdp', 'eventName': 'impression_sdp_option_comparison_table', 'domain': 'sdp', 'sdpVisitKey': '9rzh8kntdqfyzhbe', 'productId': 7790147767, 'itemId': 21074165216, 'vendorItemId': 89467524871, 'categoryId': '5688', 'optionTableStyle': 'sdp_standard', 'attributes': '개당 캡슐/정,수량', 'isSeeAll': True, 'isImage': False, 'firstAttributeOptionList': 'attribute1:180정', 'selectedAttribute': 'firstAttribute:180정', 'listVendorItemId': 'option1:89467524871,option2:89467524879,option3:88136369428,option4:89467524859', 'listVendorItemPrice': 'option1:17900,option2:29900,option3:39900,option4:49900', 'listQty': 'option1:1개,option2:2개,option3:3개,option4:4개', 'listDeliveryType': 'option1:ROCKET_MERCHANT_V3,option2:ROCKET_MERCHANT_V3,option3:,option4:ROCKET_MERCHANT_V3', 'listUnitPrice': 'option1:99,option2:83,option3:74,option4:69', 'listMin': 'option1:false,option2:false,option3:false,option4:true', 'listOos': 'option1:false,option2:false,option3:false,option4:false', 'listDefault': 'option1:true,option2:true,option3:true,option4:true', 'listPriceLabel': 'option1:,option2:,option3:할인,option4:할인', 'selectedOption': 'option1'}, 'version': '15'}}}, 'optionList': [{'action': {'event': {'url': '/vm/v5/products/7790147767/vendor-items/89467524871?landingItemId=21074165216&amp;landingProductId=7790147767&amp;landingVendorItemId=89467524871'}, 'logging': {'alwaysSentLiveLog': False, 'bypass': {'clickSchemas': [{'id': '10844', 'mandatory': {'logCategory': 'event', 'logType': 'click', 'pageName': 'sdp', 'eventName': 'click_sdp_option_comparison_table', 'domain': 'sdp', 'sdpVisitKey': '9rzh8kntdqfyzhbe', 'productId': 7790147767, 'itemId': 21074165216, 'vendorItemId': 89467524871, 'categoryId': '5688', 'clickArea': 'option', 'clickValue': 'option1:89467524871', 'isImage': False}, 'version': '12'}]}}}, 'defaultShow': True, 'deliveryBadgeUrl': 'https://image8.coupangcdn.com/image/coupang/rds/logo/hdpi/logo_rocket_merchant_small_v3_r3.png', 'deliveryType': 'ROCKET_MERCHANT', 'finalPrice': '17,900원', 'finalUnitPrice': '1정당 99원', 'hoverImageUrl': '//thumbnail9.coupangcdn.com/thumbnails/remote/492x492ex/image/vendor_inventory/0f92/09902e4ddb3c65b379904211573bcbb593ffebb19559b790d022d69bac71.jpg', 'hoverSelectionText': '180정 × 1개', 'itemId': 21074165216, 'optionItemName': '1개', 'selected': True, 'soldOut': False, 'vendorItemId': 89467524871}, {'action': {'event': {'url': '/vm/v5/products/7790147767/vendor-items/89467524879?landingItemId=21074165216&amp;landingProductId=7790147767&amp;landingVendorItemId=89467524871'}, 'logging': {'alwaysSentLiveLog': False, 'bypass': {'clickSchemas': [{'id': '10844', 'mandatory': {'logCategory': 'event', 'logType': 'click', 'pageName': 'sdp', 'eventName': 'click_sdp_option_comparison_table', 'domain': 'sdp', 'sdpVisitKey': '9rzh8kntdqfyzhbe', 'productId': 7790147767, 'itemId': 21074165216, 'vendorItemId': 89467524871, 'categoryId': '5688', 'clickArea': 'option', 'clickValue': 'option2:89467524879', 'isImage': False}, 'version': '12'}]}}}, 'defaultShow': True, 'deliveryBadgeUrl': 'https://image8.coupangcdn.com/image/coupang/rds/logo/hdpi/logo_rocket_merchant_small_v3_r3.png', 'deliveryType': 'ROCKET_MERCHANT', 'finalPrice': '29,900원', 'finalUnitPrice': '1정당 83원', 'hoverImageUrl': '//thumbnail7.coupangcdn.com/thumbnails/remote/492x492ex/image/vendor_inventory/257b/a3d3242db292c13c9e532282708f9f3902b86b791e4936969cdd04135792.jpg', 'hoverSelectionText': '180정 × 2개', 'itemId': 21074165218, 'optionItemName': '2개', 'selected': False, 'soldOut': False, 'vendorItemId': 89467524879}, {'action': {'event': {'url': '/vm/v5/products/7790147767/vendor-items/88136369428?landingItemId=21074165216&amp;landingProductId=7790147767&amp;landingVendorItemId=89467524871'}, 'logging': {'alwaysSentLiveLog': False, 'bypass': {'clickSchemas': [{'id': '10844', 'mandatory': {'logCategory': 'event', 'logType': 'click', 'pageName': 'sdp', 'eventName': 'click_sdp_option_comparison_table', 'domain': 'sdp', 'sdpVisitKey': '9rzh8kntdqfyzhbe', 'productId': 7790147767, 'itemId': 21074165216, 'vendorItemId': 89467524871, 'categoryId': '5688', 'clickArea': 'option', 'clickValue': 'option3:88136369428', 'isImage': False}, 'version': '12'}]}}}, 'defaultShow': True, 'finalPrice': '39,900원', 'finalPriceLabel': '할인', 'finalUnitPrice': '1정당 74원', 'hoverImageUrl': '//thumbnail7.coupangcdn.com/thumbnails/remote/492x492ex/image/vendor_inventory/31b7/6df5a4dfa9cae4a2b0361b9fe2b166683b515732326036fcaa8b69cb5e5b.jpg', 'hoverSelectionText': '180정 × 3개', 'itemId': 21074165215, 'optionItemName': '3개', 'selected': False, 'soldOut': False, 'vendorItemId': 88136369428}, {'action': {'event': {'url': '/vm/v5/products/7790147767/vendor-items/89467524859?landingItemId=21074165216&amp;landingProductId=7790147767&amp;landingVendorItemId=89467524871'}, 'logging': {'alwaysSentLiveLog': False, 'bypass': {'clickSchemas': [{'id': '10844', 'mandatory': {'logCategory': 'event', 'logType': 'click', 'pageName': 'sdp', 'eventName': 'click_sdp_option_comparison_table', 'domain': 'sdp', 'sdpVisitKey': '9rzh8kntdqfyzhbe', 'productId': 7790147767, 'itemId': 21074165216, 'vendorItemId': 89467524871, 'categoryId': '5688', 'clickArea': 'option', 'clickValue': 'option4:89467524859', 'isImage': False}, 'version': '12'}]}}}, 'defaultShow': True, 'deliveryBadgeUrl': 'https://image8.coupangcdn.com/image/coupang/rds/logo/hdpi/logo_rocket_merchant_small_v3_r3.png', 'deliveryType': 'ROCKET_MERCHANT', 'finalPrice': '49,900원', 'finalPriceLabel': '할인', 'finalUnitPrice': '1정당 69원', 'finalUnitPriceLabel': '(최저 단위가)', 'hoverImageUrl': '//thumbnail8.coupangcdn.com/thumbnails/remote/492x492ex/image/vendor_inventory/efa4/2fb3377726e40f6b96cc913161a27d353eff0849088679dfa1898cd260e9.jpg', 'hoverSelectionText': '180정 × 4개', 'itemId': 21074165217, 'optionItemName': '4개', 'selected': False, 'soldOut': False, 'vendorItemId': 89467524859}], 'seeAllButton': {'action': {'logging': {'alwaysSentLiveLog': False, 'bypass': {'clickSchemas': [{'id': '10844', 'mandatory': {'logCategory': 'event', 'logType': 'click', 'pageName': 'sdp', 'eventName': 'click_sdp_option_comparison_table', 'domain': 'sdp', 'sdpVisitKey': '9rzh8kntdqfyzhbe', 'productId': 7790147767, 'itemId': 21074165216, 'vendorItemId': 89467524871, 'categoryId': '5688', 'clickArea': 'seeAll', 'clickValue': '모든 옵션 보기', 'isImage': False, 'isToggleOn': True}, 'version': '12'}]}}}, 'buttonText': '모든 옵션 보기'}, 'style': 'SHORT_ATTR', 'tableId': 'MTQyNjR8MTgw7KCV', 'viewType': 'PRODUCT_OPTION_TABLE_LIST_VIEW'}, {'items': [{'action': {'event': {'url': 'vp/products/7790147767/vendoritems/89467524871'}, 'logging': {'alwaysSentLiveLog': False, 'bypass': {'clickSchemas': [{'id': '5104', 'mandatory': {'domain': 'sdp', 'logCategory': 'event', 'logType': 'click', 'pageName': 'option_list', 'eventName': 'option_list_click', 'sdpVisitKey': '9rzh8kntdqfyzhbe', 'vendorItemId': 89467524871, 'searchId': '', 'vendorItemIdAttributes': '180정_1개_unitPrice:99_vendorItemPrice:17900_deliveryType:ROCKET_MERCHANT_deliveryFee:0'}, 'version': '6'}], 'exposureSchema': {'id': '5112', 'mandatory': {'logCategory': 'impression', 'logType': 'impression', 'pageName': 'option_list', 'eventName': 'option_list_item_impression', 'domain': 'sdp', 'referSdpItem': 'p7790147767_i21074165216_v89467524871', 'sdpVisitKey': '9rzh8kntdqfyzhbe', 'vendorItemId': '89467524871', 'originalItemId': 21074165216, 'originalVendorItemId': 89467524871, 'searchId': '', 'vendorItemIdAttributes': '180정_1개_unitPrice:99_vendorItemPrice:17900_deliveryType:ROCKET_MERCHANT_deliveryFee:0'}, 'version': '9'}}}}, 'deliveryInfo': {'deliveryBadge': {'height': 16, 'url': 'https://image10.coupangcdn.com/image/coupang/rds/logo/hdpi/logo_rocket_merchant_medium_v3_r3.png', 'width': 79}, 'deliveryDateColor': 'GREEN', 'deliveryDateDescriptions': '내일(금) 8/1 도착 보장'}, 'itemBasicInfo': {'invalid': False, 'itemId': 21074165216, 'itemName': '180정 × 1개', 'vendorItemId': 89467524871}, 'priceInfo': {'finalDeliveryDescription': '무료배송', 'finalPrice': '17,900원', 'finalUnitPrice': '(1정당 99원)'}, 'selected': True, 'stockInfo': {'logistics': True, 'restockNotification': False, 'soldOut': False}}, {'action': {'event': {'url': 'vp/products/7790147767/vendoritems/89467524879'}, 'logging': {'alwaysSentLiveLog': False, 'bypass': {'clickSchemas': [{'id': '5104', 'mandatory': {'domain': 'sdp', 'logCategory': 'event', 'logType': 'click', 'pageName': 'option_list', 'eventName': 'option_list_click', 'sdpVisitKey': '9rzh8kntdqfyzhbe', 'vendorItemId': 89467524879, 'searchId': '', 'vendorItemIdAttributes': '180정_2개_unitPrice:83_vendorItemPrice:29900_deliveryType:ROCKET_MERCHANT_deliveryFee:0'}, 'version': '6'}], 'exposureSchema': {'id': '5112', 'mandatory': {'logCategory': 'impression', 'logType': 'impression', 'pageName': 'option_list', 'eventName': 'option_list_item_impression', 'domain': 'sdp', 'referSdpItem': 'p7790147767_i21074165216_v89467524871', 'sdpVisitKey': '9rzh8kntdqfyzhbe', 'vendorItemId': '89467524879', 'originalItemId': 21074165216, 'originalVendorItemId': 89467524871, 'searchId': '', 'vendorItemIdAttributes': '180정_2개_unitPrice:83_vendorItemPrice:29900_deliveryType:ROCKET_MERCHANT_deliveryFee:0'}, 'version': '9'}}}}, 'deliveryInfo': {'deliveryBadge': {'height': 16, 'url': 'https://image10.coupangcdn.com/image/coupang/rds/logo/hdpi/logo_rocket_merchant_medium_v3_r3.png', 'width': 79}, 'deliveryDateColor': 'GREEN', 'deliveryDateDescriptions': '내일(금) 8/1 도착 보장'}, 'itemBasicInfo': {'invalid': False, 'itemId': 21074165218, 'itemName': '180정 × 2개', 'vendorItemId': 89467524879}, 'priceInfo': {'finalDeliveryDescription': '무료배송', 'finalPrice': '29,900원', 'finalUnitPrice': '(1정당 83원)'}, 'stockInfo': {'logistics': True, 'restockNotification': False, 'soldOut': False}}, {'action': {'event': {'url': 'vp/products/7790147767/vendoritems/88136369428'}, 'logging': {'alwaysSentLiveLog': False, 'bypass': {'clickSchemas': [{'id': '5104', 'mandatory': {'domain': 'sdp', 'logCategory': 'event', 'logType': 'click', 'pageName': 'option_list', 'eventName': 'option_list_click', 'sdpVisitKey': '9rzh8kntdqfyzhbe', 'vendorItemId': 88136369428, 'searchId': '', 'vendorItemIdAttributes': '180정_3개_unitPrice:74_vendorItemPrice:39900_deliveryType:3p_deliveryFee:0'}, 'version': '6'}], 'exposureSchema': {'id': '5112', 'mandatory': {'logCategory': 'impression', 'logType': 'impression', 'pageName': 'option_list', 'eventName': 'option_list_item_impression', 'domain': 'sdp', 'referSdpItem': 'p7790147767_i21074165216_v89467524871', 'sdpVisitKey': '9rzh8kntdqfyzhbe', 'vendorItemId': '88136369428', 'originalItemId': 21074165216, 'originalVendorItemId': 89467524871, 'searchId': '', 'vendorItemIdAttributes': '180정_3개_unitPrice:74_vendorItemPrice:39900_deliveryType:3p_deliveryFee:0'}, 'version': '9'}}}}, 'deliveryInfo': {'deliveryDateDescriptions': '수요일 8/6 도착 예정 (판매자배송)'}, 'itemBasicInfo': {'invalid': False, 'itemId': 21074165215, 'itemName': '180정 × 3개', 'vendorItemId': 88136369428}, 'priceInfo': {'finalDeliveryDescription': '무료배송', 'finalPrice': '39,900원', 'finalPriceTitle': '할인', 'finalUnitPrice': '(1정당 74원)'}, 'stockInfo': {'logistics': False, 'restockNotification': False, 'soldOut': False}}, {'action': {'event': {'url': 'vp/products/7790147767/vendoritems/89467524859'}, 'logging': {'alwaysSentLiveLog': False, 'bypass': {'clickSchemas': [{'id': '5104', 'mandatory': {'domain': 'sdp', 'logCategory': 'event', 'logType': 'click', 'pageName': 'option_list', 'eventName': 'option_list_click', 'sdpVisitKey': '9rzh8kntdqfyzhbe', 'vendorItemId': 89467524859, 'searchId': '', 'vendorItemIdAttributes': '180정_4개_unitPrice:69_vendorItemPrice:49900_deliveryType:ROCKET_MERCHANT_deliveryFee:0'}, 'version': '6'}], 'exposureSchema': {'id': '5112', 'mandatory': {'logCategory': 'impression', 'logType': 'impression', 'pageName': 'option_list', 'eventName': 'option_list_item_impression', 'domain': 'sdp', 'referSdpItem': 'p7790147767_i21074165216_v89467524871', 'sdpVisitKey': '9rzh8kntdqfyzhbe', 'vendorItemId': '89467524859', 'originalItemId': 21074165216, 'originalVendorItemId': 89467524871, 'searchId': '', 'vendorItemIdAttributes': '180정_4개_unitPrice:69_vendorItemPrice:49900_deliveryType:ROCKET_MERCHANT_deliveryFee:0'}, 'version': '9'}}}}, 'deliveryInfo': {'deliveryBadge': {'height': 16, 'url': 'https://image10.coupangcdn.com/image/coupang/rds/logo/hdpi/logo_rocket_merchant_medium_v3_r3.png', 'width': 79}, 'deliveryDateColor': 'GREEN', 'deliveryDateDescriptions': '내일(금) 8/1 도착 보장'}, 'itemBasicInfo': {'invalid': False, 'itemId': 21074165217, 'itemName': '180정 × 4개', 'vendorItemId': 89467524859}, 'priceInfo': {'finalDeliveryDescription': '무료배송', 'finalPrice': '49,900원', 'finalPriceTitle': '할인', 'finalUnitPrice': '(1정당 69원)'}, 'stockInfo': {'logistics': True, 'restockNotification': False, 'soldOut': False}}], 'titleName': '개당 캡슐/정 × 수량', 'viewType': 'PRODUCT_DETAIL_OPTION_LIST'}, {'deliveryInfo': {'nonMemberDelivery': {'arrivalMessage': [{'color': '#00891A', 'size': 14, 'text': '내일(금) 8/1'}, {'color': '#00891A', 'size': 14, 'text': ' 도착 보장'}], 'deliveryBadge': {'height': 16, 'url': 'https://image10.coupangcdn.com/image/coupang/rds/logo/hdpi/logo_rocket_merchant_medium_v3_r3.png', 'width': 79}, 'shippingFeeTag': [{'bold': True, 'color': '#212B36', 'size': 14, 'text': '무료배송'}, {'color': '#222222', 'size': 14, 'text': ' '}, {'color': '#212B36', 'size': 14, 'text': '(로켓배송 상품 19,800원 이상 구매 시 구매 가능)'}]}, 'wowMemberDelivery': {'arrivalMessage': [{'color': '#00891A', 'size': 14, 'text': '내일(금) 8/1'}, {'color': '#00891A', 'size': 14, 'text': ' 도착 보장'}], 'deliveryBadge': {'height': 16, 'url': 'https://image10.coupangcdn.com/image/coupang/rds/logo/hdpi/logo_rocket_merchant_medium_v3_r3.png', 'width': 79}, 'shippingFeeTag': [{'bold': True, 'color': '#212B36', 'size': 14, 'text': '무료배송'}, {'color': '#222222', 'size': 14, 'text': ' '}, {'color': '#212B36', 'size': 14, 'text': '(로켓배송 상품 19,800원 이상 구매 시 구매 가능)'}]}}, 'itemInfo': {'itemId': 21074165216, 'itemName': '[6개월분] 건강헤아림 꽉채운 프리미엄 글루타치온 식약처 HACCP 인증 대용량', 'productId': 7790147767, 'thumbnailImage': {'height': 60, 'url': 'https://image9.coupangcdn.com/image/vendor_inventory/0f92/09902e4ddb3c65b379904211573bcbb593ffebb19559b790d022d69bac71.jpg', 'width': 60}, 'vendorItemId': 89467524871}, 'priceInfo': {'finalPrice': {'applicable': True, 'displayPrice': '17,900원', 'price': 17900}, 'finalPriceDiscountRate': 65, 'originalPrice': {'applicable': True, 'displayPrice': '52,000원', 'price': 52000}}, 'viewType': 'PRODUCT_DETAIL_HANDLEBAR_BASE_INFO'}, {'pddList': [{'arrivalMessage': '내일(금) 8/1 도착 보장', 'arrivalMessagePostfix': '(서울·경기 기준)', 'deliveryBadge': {'height': 20, 'url': 'https://image10.coupangcdn.com/image/coupang/rds/logo/hdpi/logo_rocket_merchant_symbol_large_v3.png', 'width': 20}, 'deliveryBadgeLabel': '판매자로켓', 'deliveryBadgeV2': {'height': 16, 'url': 'https://image10.coupangcdn.com/image/coupang/rds/logo/hdpi/logo_rocket_merchant_medium_v3_r3.png', 'width': 79}, 'deliveryType': 'ROCKET_MERCHANT'}], 'viewType': 'PRODUCT_DETAIL_DELIVERY_INFO'}], 'price': {'cashPromotionMessage': None, 'couponDiscountAmount': None, 'couponPrice': '17,900', 'couponPriceTitle': '', 'couponUnitPrice': '1정당 99원', 'description': None, 'discountRate': '65', 'finalPrice': '17,900', 'gppuPricePolicy': [{'description': '업체의 권장소비자가 또는 공식 판매처 판매가 또는 도서 정가(도서 정가제 대상인 경우)입니다. 해당 가격이 없는 경우 90일 내 쿠팡에서 판매된 가격 중 가장 높은 가격을 표시합니다.', 'priceInfo': "&lt;span class='discount-rate'&gt;65%&lt;/span&gt;&lt;span class='origin-price'&gt;52,000원&lt;/span&gt;"}], 'hasNormalCouponDiscount': False, 'hasNormalInstantDiscount': False, 'hasWowCouponDiscount': False, 'hasWowInstantDiscount': False, 'i18nCouponDiscountAmount': None, 'i18nCouponPrice': {'amount': '17900', 'currency': 'KRW', 'fractionDigits': 0, 'rawAmount': None}, 'i18nOriginPrice': {'amount': '52000', 'currency': 'KRW', 'fractionDigits': 0, 'rawAmount': None}, 'i18nPriceAmount': None, 'i18nSalePrice': {'amount': '17900', 'currency': 'KRW', 'fractionDigits': 0, 'rawAmount': None}, 'instantDiscount': False, 'instantPriceType': None, 'loyaltyButtonText': None, 'loyaltyRegistrationUrl': None, 'originPrice': '52,000', 'originalPriceDesc': None, 'priceAmount': None, 'salePrice': '17,900', 'salePriceTitle': '', 'saleUnitPrice': '1정당 99원', 'title': None, 'type': None, 'unitDiscountRate': None, 'unitPrice': None, 'wowCouponDiscount': False}, 'priceList': [{'cashPromotionMessage': None, 'couponDiscountAmount': None, 'couponPrice': None, 'couponPriceTitle': None, 'couponUnitPrice': None, 'description': None, 'discountRate': None, 'finalPrice': None, 'gppuPricePolicy': None, 'hasNormalCouponDiscount': False, 'hasNormalInstantDiscount': False, 'hasWowCouponDiscount': False, 'hasWowInstantDiscount': False, 'i18nCouponDiscountAmount': None, 'i18nCouponPrice': None, 'i18nOriginPrice': None, 'i18nPriceAmount': {'amount': '17900', 'currency': 'KRW', 'fractionDigits': 0, 'rawAmount': None}, 'i18nSalePrice': None, 'instantDiscount': None, 'instantPriceType': None, 'loyaltyButtonText': None, 'loyaltyRegistrationUrl': None, 'originPrice': None, 'originalPriceDesc': None,</t>
  </si>
  <si>
    <t>4/21/2025</t>
  </si>
  <si>
    <t>요즘 보습도 신경 쓰고 자외선 차단도 꼼꼼하게 하고 있는데요 글루타치온이 도움이 되는 것 같아서 한번 가볍게 보충제로 먹어보려고 구입했어요.
용량이 넉넉한데 알약이 크지 않아서 실제 제품 받으면  제품 용기가 생각보다 크지않고 아담해요.
글루타치온 제품이 일반 글루타치온, 리포좀 글루타치온 두 가지 제품으로 나오던데 이 제품은 일반 글루타치온 제품이지만 함량이 높게 나온 제품인 것 같아서 선택했어요.
글루타치온 제품은 건강기능식품은 아니고 일반 식품으로 나온 제품이에요.
글루타치온, 콜라겐, 석류통축분말, 모로오렌지농축분말, 비오틴, 밀크씨슬분말, 비타민c, 레몬과즙분말, 엘라스틴, 화이트토마토추출, 유산균 혼합분말
부재료도 다양하게 들어있어요.
알약 크기는 크지 않아서 좋고, 직접 먹어보니 살짝 발효된 콩 같은 맛과 향이 느껴지네요.
물과 함께 먹기 나쁘지 않고 
글루타치온 성분이 항산화에 도움이 된다고 하니 꾸준하게 먹어보려고요.
용량도 넉넉하고 가성비 좋게 나온 제품이라 부담 없이 먹기 좋을 것 같아요.</t>
  </si>
  <si>
    <t>3/13/2025</t>
  </si>
  <si>
    <t>글루타치온 주문의 가장 큰 이유는 항산화!!
환절기가 되면 온몸의 면역이 떨어지고 힘들어하는 나!!
몸살로 며칠을 알아누웠는데 병원에서 글루타치온 수액에 넣어서 주시는 거 보고 바로 폭풍 검색 후 글루타치온 주문!!
수액으로 계속 맞을 수는 없기에 식품으로 꾸준히 섭취하려고 합니다.
환절기에 늘 건강이 흔들리는 분들을 위해서 저는 강추합니다.
프로폴리스와 글루타치온 둘 중 고민하다 피부에도 좋다고 해서 글루타치온으로 주문했구요 조만간 프로폴리스도 주문해서 리뷰 올리겠습니다.
머니머니해도 건강이 쵝오!!
항산화에 좋다고 하니 고함량에다 가격까지 착해서 주문해 보심 좋을 듯 싶습니다.
저는 갠적으로 만족하면서 먹고 있습니다.
글루타치온 고함량에 착한 가격 10점 만점에 10점~~
제 리뷰가 쇼핑하시는데 도움이 되신다면 하단에
'도움됐어요'
꾸우욱~~~~
눌러주시면 서로에게 도움이 된답니다.
더욱 솔찍한 리뷰로 돌아오겠습니다.
감사합니다 ^________^</t>
  </si>
  <si>
    <t>12/30/2024</t>
  </si>
  <si>
    <t>글루타치온은 글루탐산, 시스테인, 글리신이라는 세 가지 아미노산으로 구성된 강력한 항산화제로, 체내에서 활성산소를 제거하고 세포의 손상을 방지하며 세포 재생을 촉진하는 역할을 합니다.
노화가 진행될수록 체내 글루타치온 생성량이 감소하므로 외부에서 섭취가 필요할 수 있습니다.
☞ 글루타치온 효능 : 글루타치온 효과 
1) 항산화 작용
체내 활성산소를 제거해 세포 손상을 예방.
세포 재생을 촉진하여 당뇨병, 관절염 등 만성 질환 예방.
​
2) 피부미용 및 미백
노화 방지: 주름 예방 및 피부 탄력 강화.
미백 효과: 기미, 주근깨 등 잡티 완화 및 피부를 맑고 투명하게 유지.
​
3) 간 건강
알코올 및 지방으로 손상된 간세포 회복.
간세포 사멸 방지 및 간질환 예방.
​
4) 당뇨병 관리
인슐린 저항성을 낮추고 혈당 안정화에 도움.
당뇨병 예방 및 관리에 효과적.
​
5) 체중 관리
지방 연소를 촉진해 체지방 감소 및 체중 조절에 도움.
먹어보고 한달후기 올려보도록 할게요~</t>
  </si>
  <si>
    <t>9/9/2024</t>
  </si>
  <si>
    <t>✔️ 글루타치온 6개월분 
하루 1~2정 식후 30분후 물과 섭취하면 된다고 되어있고
6개월분으로 대용량이네요 
✔️ 효능 
30대 이후부터는 체내 보유량이 점점 감소되며 
피부 노화는 물론 몸에 악영향을 끼치게 된다고 합니다 
티비를보니 노화예방과 치매에도 
글루타치온이 좋은 역활을 하는데 
그이유가 활성산소를 없애주어서라고 하네요
활성산소를 없애주는게 글루타치온이라고 합니다 
✔️ 함량 
글루타치온 혼합분말 99%  (총 89,100mg함유) 
자사 필름형 대비 5배
안심하고 먹을수 있는 식약처 인증 
✔️ 총평 
피로가 사라지고 노화방지 치매에 좋고 이모든게 
활성산소 때문이라는데 그 활성산소를 없애주는 
함량 높은 글루타치온이라 구매했는데 
복용한지 몇일되지 않아서 효능이 있다없다 
얘기는 못하겠지만 대용량이라 분명 다 먹으면 
효과가 있는지 없는지 알수 있을듯 합니다 
복용후 다시 후기 남기려 합니다~</t>
  </si>
  <si>
    <t>4/14/2025</t>
  </si>
  <si>
    <t>이 제품을 알게 된것은 
50대 막 들어섰는데 피부가 먼저 신고식을 하네요 
화장을 해도 안받고 화장이 주름진부분에 끼는 것같아 딸에게 추천받아 구입하게 됐습니다. 
히알루론산 극저분자와 고분자 사용해보라고 해서 사용하다 속피부도 채워야 한다고 해서 함께 복용하고 있습니다. 
꾸준히 사용하다보니 많이 좋아졌습니다.
우리 몸에서 콜라겐은 지금도 빠져나가고 있다고 한다. 콜라겐은 관절, 뼈대, 근육, 인대와 힘줄 피부, 머리카락을 구성하는 인체의 주요 구성 요소이다. 
콜라겐은 피부 진피층의 약 80~90%를 차지하며 피부 조직을 단단하게 만드는 역할을 한다.
그래서 챙겨먹어야하는 영양제!!
이 제품은  꽉 채운 프리미엄 글루타치온으로
- 99% 함량 글루타치원 혼합 분말( 44.550mg함유) 
-자사 필름 제형 대비 5배 
-대용량 6개월분 
-글루타치 온의 시너지. 
-프리미엄 부 원류 함유
( 저분자 콜라겐 펩타이드( 피부를 지탱하는 기둥) -엘라스틴 가수분해물( 콜라겐 기둥 연결)
- 밀크 시슬 분말
- 화이트 토마토 분말
- 비타민 C 안심 섭취
- HACCP 식약처 인증.
#1회 1~2정 섭취 
#식사 후 30분이 지난 후 섭취 권장
글루타치온 효능을 찾아보니 
폐 질환 예방, 궤양성 대장염에 의한 손상 완화, 노화방지, 성인병 예방, 면역력 증가, 뇌질환 예방, 호흡기 질환 증상 감소, 자폐증 개선, 파킨슨병 예방, 장건강 향상, 산화 스트레스 완화 등.. 이 있네요
참고해보세요~~~
♤♤♤제가 먹다 제 딸은 20대 중반인데  미리 챙겨먹으라고 하고 있네요</t>
  </si>
  <si>
    <t>6/11/2025</t>
  </si>
  <si>
    <t>유튜브며 SNS며 글루타치온은 기본템이라는 말이 많아서
성분 꼼꼼히 따져보다가 발견한 제품이에요.
6개월 분에 이 가격? 대용량인데 성분까지 실속 있다 싶어서 바로 장바구니 GO!
 구성 &amp; 용량
✔️ 180정 대용량이라 1일 1정 기준으로 무려 6개월!
✔️ 매일 챙겨 먹기 귀찮은 사람에겐 이런 넉넉한 구성이 진짜 편해요.
✔️ 식약처 인정 원료 + HACCP 인증 공정이라 신뢰도 면에서도 꽤 괜찮고요.
 알약 사이즈 
알약 크기가 엄청 작지는 않지만 부담 없이 삼킬 수 있는 정도고,
비린내나 향도 거의 없어 거부감 없이 잘 먹고 있어요.
 효과는?
이 제품 전부투 먹고 있덬 글루타치온이 있어요. 전 꾸준히 먹어서 그런지
 피부톤이 살짝 맑아지는 듯한 느낌? 확실히 피로감도 덜한 느낌이라 멈추고 싶지않아요. 
무엇보다 피부에 좋잖아요!!!
총평
✅ 성분 깔끔하고 믿을 수 있음
✅ 6개월 대용량으로 가성비 최고
✅ 부담 없는 섭취감
✅ 장기 복용용으로 적합한 실속템!
피부 미백이든, 피로회복이든
내 몸속 항산화를 챙기고 싶은 분이라면 가성비, 구성, 품질 다 갖춘 이 제품 추천할만해요.</t>
  </si>
  <si>
    <t>3/20/2025</t>
  </si>
  <si>
    <t>납작해서 목넘김도 좋고 부담없어요.  느끼한 향도 전혀 없어 좋구요. 그냥 일반 약의 냄새 보다 곡물 향 같아 먹기 수월해요.
 비위 상하는 맛 아니에요.
ㅡㅡㅡㅡ
하루에 2 알 아침 점심에 먹는데  비타민 C랑 같이 먹으면 좋다고 해서 같이 먹고 있어요. 그 정보는 YouTube에서 봤고요. 일단 딱히 더 좋다 나쁘다 할 효능은 제가 잘 모르겠지만 그래도 꾸준히 먹으려고 하구요. 
먹어서 탈만 나지않는다면 그런 영양제들은 그냥 꾸준히 먹으려고 하고 있어요.
ㅡㅡㅡ
유통기한도 길어서 부담은 없구요.
2027년 1월 20일까지 유통기한도 기네요. 
180 정씩 360 정이라 충분히 오래도록 먹을 수 있어요 안전관리 인증 HACCP가 되어  있어도 좋아요.
ㅡㅡㅡ
 정말  목넘김 어렵지 않아 부담 없이 누구나 먹기 좋을 거예요.
첫번째 사진 참고  
저는 앞으로도 계속 이 제품 애용 예정이랍니다.
ㅡㅡㅡ
비타민c같이 복용하면 시너지 좋대서 저는 그렇게 먹어요
그래서인지 안색 좋아졌어요.
ㅡㅡㅡㅡ
.
내돈 내산 리뷰 도움이되셨다면 도움이돼요 터치 한번 부탁드립니다.</t>
  </si>
  <si>
    <t>2/19/2025</t>
  </si>
  <si>
    <t>◼️제품명: 헤아림 꽉 채운 프리미엄 글루타치온 
◼️소비기한: 2026년 9월 3일까지
◼️제조사: (주)세종바이오팜
◼️용량: 180정 
◼️복용방법: 물과 함께 하루 1~2정
◼️해썹마크 인증(HACCP)
99퍼센트의 글루타치온 함량이라니 더 좋네요.
알약이 정말 작아요. 그래서 목에 걸리는 느낌이 거의 없어요.
만족하고 드실 수 있으실 거예요.</t>
  </si>
  <si>
    <t>10/4/2024</t>
  </si>
  <si>
    <t>나이가 들면서 숨어있던 잡티들이 하나씩 올라오고~ 활력도 떨어지고~ 시작이 반이라는 생각으로 늦었지만, 지금부터라도 관리하기 위해 가성비좋은 제품을 찾다가 선택한~
&lt;꽉채운 프리미엄 글루타치온&gt;
2023년 소비자만족 건강식품 부문 올해의 고객만족 브랜드 대상 1위의 믿을수 있는 &lt;건강헤아림&gt; 제품으로~^^ 
순도 99%함량의 글루타치온 혼합분말과 함께 시너지를 높이는 [저분자콜라겐펩타이드]와 자외선 차단과 피부색소침착을 예방해주는 [화이트 토마토 추출분말]과 더불어 해독작용과 노화방지에 도움을 주는 [밀크씨슬분말] 및 [비타민C]까지~ 
동안피부로 만들어주는 좋은 성분들을 모아 모아서~ 한알에 꽉채운 그야말로 우리몸에 꼭 필요한~ 최고의 항산화 제품이라 생각합니다♡^^♡
선택이 아닌~ 필수!! 지금부터라도 꾸준히 잘 챙겨서~ 내몸에서 점점 감소하는 글루타치온을 보충하여 더욱 활력있게~ 건강하게~ 도움을 받고자 합니다~^^♡
✅️ 글루타치온 효과로는~ 
* 강력한 항산화 작용으로 세포손상을 줄이고 기능을 개선하여 체내 유해 독소와 활성산소를 제거하고 노화방지 및 각종 질병 예방에 도움이 되며~
 * 멜라닌 색소 생성을 억제하여 기미, 잡티 개선에 효과적이고~
 * 간 기능 개선과 디톡스 효과로 체내중금속과 독소를 제거하며~
 * 면역력 증진과 에너지 생성에 관여하여 피로 회복을 돕는다고 하네요♡
✅️ 참고로 저는 일주일정도(9월28일~ 10월4일) 섭취했는데~ 먹은 날부터 왠지 덜 피로하고~ 늦은저녁까지 좋은 컨디션이 유지되어 신기했어요~ㅋ
꾸준히 섭취하면 더욱 효과가 기대될 만족스런 제품~^^ 강츄합니다(o⌒∇⌒o)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</si>
</sst>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b/>
      <sz val="1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4"/>
  <sheetViews>
    <sheetView tabSelected="1" workbookViewId="0">
      <selection activeCell="P2" sqref="P2:P4"/>
    </sheetView>
  </sheetViews>
  <sheetFormatPr defaultColWidth="9" defaultRowHeight="14.4"/>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14</v>
      </c>
      <c r="B2" t="s">
        <v>15</v>
      </c>
      <c r="C2" t="s">
        <v>16</v>
      </c>
      <c r="D2" t="s">
        <v>17</v>
      </c>
      <c r="E2" t="s">
        <v>16</v>
      </c>
      <c r="F2">
        <v>16900</v>
      </c>
      <c r="G2">
        <v>5</v>
      </c>
      <c r="H2" t="s">
        <v>18</v>
      </c>
      <c r="I2" t="s">
        <v>19</v>
      </c>
      <c r="J2" t="s">
        <v>20</v>
      </c>
      <c r="K2" t="s">
        <v>21</v>
      </c>
      <c r="L2" t="s">
        <v>21</v>
      </c>
      <c r="M2" t="s">
        <v>22</v>
      </c>
      <c r="N2" t="s">
        <v>23</v>
      </c>
    </row>
    <row r="3" spans="1:16">
      <c r="A3" t="s">
        <v>14</v>
      </c>
      <c r="B3" t="s">
        <v>15</v>
      </c>
      <c r="C3" t="s">
        <v>16</v>
      </c>
      <c r="D3" t="s">
        <v>17</v>
      </c>
      <c r="E3" t="s">
        <v>16</v>
      </c>
      <c r="F3">
        <v>16900</v>
      </c>
      <c r="G3">
        <v>5</v>
      </c>
      <c r="H3" t="s">
        <v>18</v>
      </c>
      <c r="I3" t="s">
        <v>24</v>
      </c>
      <c r="J3" t="s">
        <v>25</v>
      </c>
      <c r="K3" t="s">
        <v>21</v>
      </c>
      <c r="L3" t="s">
        <v>21</v>
      </c>
      <c r="M3" t="s">
        <v>22</v>
      </c>
      <c r="N3" t="s">
        <v>23</v>
      </c>
      <c r="P3">
        <f>LEN(M3)</f>
        <v>32767</v>
      </c>
    </row>
    <row r="4" spans="1:14">
      <c r="A4" t="s">
        <v>14</v>
      </c>
      <c r="B4" t="s">
        <v>15</v>
      </c>
      <c r="C4" t="s">
        <v>16</v>
      </c>
      <c r="D4" t="s">
        <v>17</v>
      </c>
      <c r="E4" t="s">
        <v>16</v>
      </c>
      <c r="F4">
        <v>16900</v>
      </c>
      <c r="G4">
        <v>5</v>
      </c>
      <c r="H4" t="s">
        <v>18</v>
      </c>
      <c r="I4" t="s">
        <v>26</v>
      </c>
      <c r="J4" t="s">
        <v>27</v>
      </c>
      <c r="K4" t="s">
        <v>21</v>
      </c>
      <c r="L4" t="s">
        <v>21</v>
      </c>
      <c r="M4" t="s">
        <v>22</v>
      </c>
      <c r="N4" t="s">
        <v>23</v>
      </c>
    </row>
    <row r="5" spans="1:14">
      <c r="A5" t="s">
        <v>14</v>
      </c>
      <c r="B5" t="s">
        <v>15</v>
      </c>
      <c r="C5" t="s">
        <v>16</v>
      </c>
      <c r="D5" t="s">
        <v>17</v>
      </c>
      <c r="E5" t="s">
        <v>16</v>
      </c>
      <c r="F5">
        <v>16900</v>
      </c>
      <c r="G5">
        <v>5</v>
      </c>
      <c r="H5" t="s">
        <v>18</v>
      </c>
      <c r="I5" t="s">
        <v>28</v>
      </c>
      <c r="J5" t="s">
        <v>29</v>
      </c>
      <c r="K5" t="s">
        <v>21</v>
      </c>
      <c r="L5" t="s">
        <v>21</v>
      </c>
      <c r="M5" t="s">
        <v>22</v>
      </c>
      <c r="N5" t="s">
        <v>23</v>
      </c>
    </row>
    <row r="6" spans="1:14">
      <c r="A6" t="s">
        <v>14</v>
      </c>
      <c r="B6" t="s">
        <v>15</v>
      </c>
      <c r="C6" t="s">
        <v>16</v>
      </c>
      <c r="D6" t="s">
        <v>17</v>
      </c>
      <c r="E6" t="s">
        <v>16</v>
      </c>
      <c r="F6">
        <v>16900</v>
      </c>
      <c r="G6">
        <v>5</v>
      </c>
      <c r="H6" t="s">
        <v>18</v>
      </c>
      <c r="I6" t="s">
        <v>30</v>
      </c>
      <c r="J6" t="s">
        <v>31</v>
      </c>
      <c r="K6" t="s">
        <v>21</v>
      </c>
      <c r="L6" t="s">
        <v>21</v>
      </c>
      <c r="M6" t="s">
        <v>22</v>
      </c>
      <c r="N6" t="s">
        <v>23</v>
      </c>
    </row>
    <row r="7" spans="1:14">
      <c r="A7" t="s">
        <v>14</v>
      </c>
      <c r="B7" t="s">
        <v>15</v>
      </c>
      <c r="C7" t="s">
        <v>16</v>
      </c>
      <c r="D7" t="s">
        <v>17</v>
      </c>
      <c r="E7" t="s">
        <v>16</v>
      </c>
      <c r="F7">
        <v>16900</v>
      </c>
      <c r="G7">
        <v>3</v>
      </c>
      <c r="H7" t="s">
        <v>18</v>
      </c>
      <c r="I7" t="s">
        <v>19</v>
      </c>
      <c r="J7" t="s">
        <v>32</v>
      </c>
      <c r="K7" t="s">
        <v>21</v>
      </c>
      <c r="L7" t="s">
        <v>21</v>
      </c>
      <c r="M7" t="s">
        <v>22</v>
      </c>
      <c r="N7" t="s">
        <v>23</v>
      </c>
    </row>
    <row r="8" spans="1:14">
      <c r="A8" t="s">
        <v>14</v>
      </c>
      <c r="B8" t="s">
        <v>15</v>
      </c>
      <c r="C8" t="s">
        <v>16</v>
      </c>
      <c r="D8" t="s">
        <v>17</v>
      </c>
      <c r="E8" t="s">
        <v>16</v>
      </c>
      <c r="F8">
        <v>16900</v>
      </c>
      <c r="G8">
        <v>4</v>
      </c>
      <c r="H8" t="s">
        <v>18</v>
      </c>
      <c r="I8" t="s">
        <v>33</v>
      </c>
      <c r="J8" t="s">
        <v>34</v>
      </c>
      <c r="K8" t="s">
        <v>21</v>
      </c>
      <c r="L8" t="s">
        <v>21</v>
      </c>
      <c r="M8" t="s">
        <v>22</v>
      </c>
      <c r="N8" t="s">
        <v>23</v>
      </c>
    </row>
    <row r="9" spans="1:14">
      <c r="A9" t="s">
        <v>14</v>
      </c>
      <c r="B9" t="s">
        <v>15</v>
      </c>
      <c r="C9" t="s">
        <v>16</v>
      </c>
      <c r="D9" t="s">
        <v>17</v>
      </c>
      <c r="E9" t="s">
        <v>16</v>
      </c>
      <c r="F9">
        <v>16900</v>
      </c>
      <c r="G9">
        <v>5</v>
      </c>
      <c r="H9" t="s">
        <v>18</v>
      </c>
      <c r="I9" t="s">
        <v>35</v>
      </c>
      <c r="J9" t="s">
        <v>36</v>
      </c>
      <c r="K9" t="s">
        <v>21</v>
      </c>
      <c r="L9" t="s">
        <v>21</v>
      </c>
      <c r="M9" t="s">
        <v>22</v>
      </c>
      <c r="N9" t="s">
        <v>23</v>
      </c>
    </row>
    <row r="10" spans="1:14">
      <c r="A10" t="s">
        <v>14</v>
      </c>
      <c r="B10" t="s">
        <v>15</v>
      </c>
      <c r="C10" t="s">
        <v>16</v>
      </c>
      <c r="D10" t="s">
        <v>17</v>
      </c>
      <c r="E10" t="s">
        <v>16</v>
      </c>
      <c r="F10">
        <v>16900</v>
      </c>
      <c r="G10">
        <v>5</v>
      </c>
      <c r="H10" t="s">
        <v>18</v>
      </c>
      <c r="I10" t="s">
        <v>37</v>
      </c>
      <c r="J10" t="s">
        <v>38</v>
      </c>
      <c r="K10" t="s">
        <v>21</v>
      </c>
      <c r="L10" t="s">
        <v>21</v>
      </c>
      <c r="M10" t="s">
        <v>22</v>
      </c>
      <c r="N10" t="s">
        <v>23</v>
      </c>
    </row>
    <row r="11" spans="1:14">
      <c r="A11" t="s">
        <v>14</v>
      </c>
      <c r="B11" t="s">
        <v>15</v>
      </c>
      <c r="C11" t="s">
        <v>16</v>
      </c>
      <c r="D11" t="s">
        <v>17</v>
      </c>
      <c r="E11" t="s">
        <v>16</v>
      </c>
      <c r="F11">
        <v>16900</v>
      </c>
      <c r="G11">
        <v>3</v>
      </c>
      <c r="H11" t="s">
        <v>18</v>
      </c>
      <c r="I11" t="s">
        <v>39</v>
      </c>
      <c r="J11" t="s">
        <v>40</v>
      </c>
      <c r="K11" t="s">
        <v>21</v>
      </c>
      <c r="L11" t="s">
        <v>21</v>
      </c>
      <c r="M11" t="s">
        <v>22</v>
      </c>
      <c r="N11" t="s">
        <v>23</v>
      </c>
    </row>
    <row r="12" spans="1:14">
      <c r="A12" t="s">
        <v>14</v>
      </c>
      <c r="B12" t="s">
        <v>41</v>
      </c>
      <c r="C12" t="s">
        <v>16</v>
      </c>
      <c r="D12" t="s">
        <v>42</v>
      </c>
      <c r="E12" t="s">
        <v>16</v>
      </c>
      <c r="F12">
        <v>50000</v>
      </c>
      <c r="G12">
        <v>5</v>
      </c>
      <c r="H12" t="s">
        <v>43</v>
      </c>
      <c r="I12" t="s">
        <v>44</v>
      </c>
      <c r="J12" t="s">
        <v>45</v>
      </c>
      <c r="K12" t="s">
        <v>21</v>
      </c>
      <c r="L12" t="s">
        <v>21</v>
      </c>
      <c r="M12" t="s">
        <v>46</v>
      </c>
      <c r="N12" t="s">
        <v>23</v>
      </c>
    </row>
    <row r="13" spans="1:14">
      <c r="A13" t="s">
        <v>14</v>
      </c>
      <c r="B13" t="s">
        <v>41</v>
      </c>
      <c r="C13" t="s">
        <v>16</v>
      </c>
      <c r="D13" t="s">
        <v>42</v>
      </c>
      <c r="E13" t="s">
        <v>16</v>
      </c>
      <c r="F13">
        <v>50000</v>
      </c>
      <c r="G13">
        <v>5</v>
      </c>
      <c r="H13" t="s">
        <v>43</v>
      </c>
      <c r="I13" t="s">
        <v>47</v>
      </c>
      <c r="J13" t="s">
        <v>48</v>
      </c>
      <c r="K13" t="s">
        <v>21</v>
      </c>
      <c r="L13" t="s">
        <v>21</v>
      </c>
      <c r="M13" t="s">
        <v>46</v>
      </c>
      <c r="N13" t="s">
        <v>23</v>
      </c>
    </row>
    <row r="14" spans="1:14">
      <c r="A14" t="s">
        <v>14</v>
      </c>
      <c r="B14" t="s">
        <v>41</v>
      </c>
      <c r="C14" t="s">
        <v>16</v>
      </c>
      <c r="D14" t="s">
        <v>42</v>
      </c>
      <c r="E14" t="s">
        <v>16</v>
      </c>
      <c r="F14">
        <v>50000</v>
      </c>
      <c r="G14">
        <v>5</v>
      </c>
      <c r="H14" t="s">
        <v>43</v>
      </c>
      <c r="I14" t="s">
        <v>49</v>
      </c>
      <c r="J14" t="s">
        <v>50</v>
      </c>
      <c r="K14" t="s">
        <v>21</v>
      </c>
      <c r="L14" t="s">
        <v>21</v>
      </c>
      <c r="M14" t="s">
        <v>46</v>
      </c>
      <c r="N14" t="s">
        <v>23</v>
      </c>
    </row>
    <row r="15" spans="1:14">
      <c r="A15" t="s">
        <v>14</v>
      </c>
      <c r="B15" t="s">
        <v>41</v>
      </c>
      <c r="C15" t="s">
        <v>16</v>
      </c>
      <c r="D15" t="s">
        <v>42</v>
      </c>
      <c r="E15" t="s">
        <v>16</v>
      </c>
      <c r="F15">
        <v>50000</v>
      </c>
      <c r="G15">
        <v>4</v>
      </c>
      <c r="H15" t="s">
        <v>43</v>
      </c>
      <c r="I15" t="s">
        <v>51</v>
      </c>
      <c r="J15" t="s">
        <v>52</v>
      </c>
      <c r="K15" t="s">
        <v>21</v>
      </c>
      <c r="L15" t="s">
        <v>21</v>
      </c>
      <c r="M15" t="s">
        <v>46</v>
      </c>
      <c r="N15" t="s">
        <v>23</v>
      </c>
    </row>
    <row r="16" spans="1:14">
      <c r="A16" t="s">
        <v>14</v>
      </c>
      <c r="B16" t="s">
        <v>41</v>
      </c>
      <c r="C16" t="s">
        <v>16</v>
      </c>
      <c r="D16" t="s">
        <v>42</v>
      </c>
      <c r="E16" t="s">
        <v>16</v>
      </c>
      <c r="F16">
        <v>50000</v>
      </c>
      <c r="G16">
        <v>5</v>
      </c>
      <c r="H16" t="s">
        <v>43</v>
      </c>
      <c r="I16" t="s">
        <v>53</v>
      </c>
      <c r="J16" t="s">
        <v>54</v>
      </c>
      <c r="K16" t="s">
        <v>21</v>
      </c>
      <c r="L16" t="s">
        <v>21</v>
      </c>
      <c r="M16" t="s">
        <v>46</v>
      </c>
      <c r="N16" t="s">
        <v>23</v>
      </c>
    </row>
    <row r="17" spans="1:14">
      <c r="A17" t="s">
        <v>14</v>
      </c>
      <c r="B17" t="s">
        <v>41</v>
      </c>
      <c r="C17" t="s">
        <v>16</v>
      </c>
      <c r="D17" t="s">
        <v>42</v>
      </c>
      <c r="E17" t="s">
        <v>16</v>
      </c>
      <c r="F17">
        <v>50000</v>
      </c>
      <c r="G17">
        <v>5</v>
      </c>
      <c r="H17" t="s">
        <v>43</v>
      </c>
      <c r="I17" t="s">
        <v>55</v>
      </c>
      <c r="J17" t="s">
        <v>56</v>
      </c>
      <c r="K17" t="s">
        <v>21</v>
      </c>
      <c r="L17" t="s">
        <v>21</v>
      </c>
      <c r="M17" t="s">
        <v>46</v>
      </c>
      <c r="N17" t="s">
        <v>23</v>
      </c>
    </row>
    <row r="18" spans="1:14">
      <c r="A18" t="s">
        <v>14</v>
      </c>
      <c r="B18" t="s">
        <v>41</v>
      </c>
      <c r="C18" t="s">
        <v>16</v>
      </c>
      <c r="D18" t="s">
        <v>42</v>
      </c>
      <c r="E18" t="s">
        <v>16</v>
      </c>
      <c r="F18">
        <v>50000</v>
      </c>
      <c r="G18">
        <v>5</v>
      </c>
      <c r="H18" t="s">
        <v>43</v>
      </c>
      <c r="I18" t="s">
        <v>57</v>
      </c>
      <c r="J18" t="s">
        <v>58</v>
      </c>
      <c r="K18" t="s">
        <v>21</v>
      </c>
      <c r="L18" t="s">
        <v>21</v>
      </c>
      <c r="M18" t="s">
        <v>46</v>
      </c>
      <c r="N18" t="s">
        <v>23</v>
      </c>
    </row>
    <row r="19" spans="1:14">
      <c r="A19" t="s">
        <v>14</v>
      </c>
      <c r="B19" t="s">
        <v>41</v>
      </c>
      <c r="C19" t="s">
        <v>16</v>
      </c>
      <c r="D19" t="s">
        <v>42</v>
      </c>
      <c r="E19" t="s">
        <v>16</v>
      </c>
      <c r="F19">
        <v>50000</v>
      </c>
      <c r="G19">
        <v>5</v>
      </c>
      <c r="H19" t="s">
        <v>43</v>
      </c>
      <c r="I19" t="s">
        <v>59</v>
      </c>
      <c r="J19" t="s">
        <v>60</v>
      </c>
      <c r="K19" t="s">
        <v>21</v>
      </c>
      <c r="L19" t="s">
        <v>21</v>
      </c>
      <c r="M19" t="s">
        <v>46</v>
      </c>
      <c r="N19" t="s">
        <v>23</v>
      </c>
    </row>
    <row r="20" spans="1:14">
      <c r="A20" t="s">
        <v>14</v>
      </c>
      <c r="B20" t="s">
        <v>41</v>
      </c>
      <c r="C20" t="s">
        <v>16</v>
      </c>
      <c r="D20" t="s">
        <v>42</v>
      </c>
      <c r="E20" t="s">
        <v>16</v>
      </c>
      <c r="F20">
        <v>50000</v>
      </c>
      <c r="G20">
        <v>5</v>
      </c>
      <c r="H20" t="s">
        <v>43</v>
      </c>
      <c r="I20" t="s">
        <v>57</v>
      </c>
      <c r="J20" t="s">
        <v>61</v>
      </c>
      <c r="K20" t="s">
        <v>21</v>
      </c>
      <c r="L20" t="s">
        <v>21</v>
      </c>
      <c r="M20" t="s">
        <v>46</v>
      </c>
      <c r="N20" t="s">
        <v>23</v>
      </c>
    </row>
    <row r="21" spans="1:14">
      <c r="A21" t="s">
        <v>14</v>
      </c>
      <c r="B21" t="s">
        <v>41</v>
      </c>
      <c r="C21" t="s">
        <v>16</v>
      </c>
      <c r="D21" t="s">
        <v>42</v>
      </c>
      <c r="E21" t="s">
        <v>16</v>
      </c>
      <c r="F21">
        <v>50000</v>
      </c>
      <c r="G21">
        <v>5</v>
      </c>
      <c r="H21" t="s">
        <v>43</v>
      </c>
      <c r="I21" t="s">
        <v>47</v>
      </c>
      <c r="J21" t="s">
        <v>62</v>
      </c>
      <c r="K21" t="s">
        <v>21</v>
      </c>
      <c r="L21" t="s">
        <v>21</v>
      </c>
      <c r="M21" t="s">
        <v>46</v>
      </c>
      <c r="N21" t="s">
        <v>23</v>
      </c>
    </row>
    <row r="22" spans="1:14">
      <c r="A22" t="s">
        <v>14</v>
      </c>
      <c r="B22" t="s">
        <v>41</v>
      </c>
      <c r="C22" t="s">
        <v>16</v>
      </c>
      <c r="D22" t="s">
        <v>63</v>
      </c>
      <c r="E22" t="s">
        <v>16</v>
      </c>
      <c r="F22">
        <v>-1</v>
      </c>
      <c r="G22">
        <v>5</v>
      </c>
      <c r="H22" t="s">
        <v>64</v>
      </c>
      <c r="I22" t="s">
        <v>65</v>
      </c>
      <c r="J22" t="s">
        <v>66</v>
      </c>
      <c r="K22" t="s">
        <v>21</v>
      </c>
      <c r="L22" t="s">
        <v>21</v>
      </c>
      <c r="M22" t="s">
        <v>67</v>
      </c>
      <c r="N22" t="s">
        <v>68</v>
      </c>
    </row>
    <row r="23" spans="1:14">
      <c r="A23" t="s">
        <v>14</v>
      </c>
      <c r="B23" t="s">
        <v>41</v>
      </c>
      <c r="C23" t="s">
        <v>16</v>
      </c>
      <c r="D23" t="s">
        <v>63</v>
      </c>
      <c r="E23" t="s">
        <v>16</v>
      </c>
      <c r="F23">
        <v>-1</v>
      </c>
      <c r="G23">
        <v>5</v>
      </c>
      <c r="H23" t="s">
        <v>64</v>
      </c>
      <c r="I23" t="s">
        <v>69</v>
      </c>
      <c r="J23" t="s">
        <v>16</v>
      </c>
      <c r="K23" t="s">
        <v>21</v>
      </c>
      <c r="L23" t="s">
        <v>21</v>
      </c>
      <c r="M23" t="s">
        <v>67</v>
      </c>
      <c r="N23" t="s">
        <v>68</v>
      </c>
    </row>
    <row r="24" spans="1:14">
      <c r="A24" t="s">
        <v>14</v>
      </c>
      <c r="B24" t="s">
        <v>41</v>
      </c>
      <c r="C24" t="s">
        <v>16</v>
      </c>
      <c r="D24" t="s">
        <v>63</v>
      </c>
      <c r="E24" t="s">
        <v>16</v>
      </c>
      <c r="F24">
        <v>-1</v>
      </c>
      <c r="G24">
        <v>5</v>
      </c>
      <c r="H24" t="s">
        <v>64</v>
      </c>
      <c r="I24" t="s">
        <v>70</v>
      </c>
      <c r="J24" t="s">
        <v>16</v>
      </c>
      <c r="K24" t="s">
        <v>21</v>
      </c>
      <c r="L24" t="s">
        <v>21</v>
      </c>
      <c r="M24" t="s">
        <v>67</v>
      </c>
      <c r="N24" t="s">
        <v>68</v>
      </c>
    </row>
    <row r="25" spans="1:14">
      <c r="A25" t="s">
        <v>14</v>
      </c>
      <c r="B25" t="s">
        <v>41</v>
      </c>
      <c r="C25" t="s">
        <v>16</v>
      </c>
      <c r="D25" t="s">
        <v>63</v>
      </c>
      <c r="E25" t="s">
        <v>16</v>
      </c>
      <c r="F25">
        <v>-1</v>
      </c>
      <c r="G25">
        <v>5</v>
      </c>
      <c r="H25" t="s">
        <v>64</v>
      </c>
      <c r="I25" t="s">
        <v>71</v>
      </c>
      <c r="J25" t="s">
        <v>16</v>
      </c>
      <c r="K25" t="s">
        <v>21</v>
      </c>
      <c r="L25" t="s">
        <v>21</v>
      </c>
      <c r="M25" t="s">
        <v>67</v>
      </c>
      <c r="N25" t="s">
        <v>68</v>
      </c>
    </row>
    <row r="26" spans="1:14">
      <c r="A26" t="s">
        <v>14</v>
      </c>
      <c r="B26" t="s">
        <v>41</v>
      </c>
      <c r="C26" t="s">
        <v>16</v>
      </c>
      <c r="D26" t="s">
        <v>63</v>
      </c>
      <c r="E26" t="s">
        <v>16</v>
      </c>
      <c r="F26">
        <v>-1</v>
      </c>
      <c r="G26">
        <v>5</v>
      </c>
      <c r="H26" t="s">
        <v>64</v>
      </c>
      <c r="I26" t="s">
        <v>72</v>
      </c>
      <c r="J26" t="s">
        <v>16</v>
      </c>
      <c r="K26" t="s">
        <v>21</v>
      </c>
      <c r="L26" t="s">
        <v>21</v>
      </c>
      <c r="M26" t="s">
        <v>67</v>
      </c>
      <c r="N26" t="s">
        <v>68</v>
      </c>
    </row>
    <row r="27" spans="1:14">
      <c r="A27" t="s">
        <v>14</v>
      </c>
      <c r="B27" t="s">
        <v>41</v>
      </c>
      <c r="C27" t="s">
        <v>16</v>
      </c>
      <c r="D27" t="s">
        <v>73</v>
      </c>
      <c r="E27" t="s">
        <v>16</v>
      </c>
      <c r="F27">
        <v>29000</v>
      </c>
      <c r="G27">
        <v>4</v>
      </c>
      <c r="H27" t="s">
        <v>74</v>
      </c>
      <c r="I27" t="s">
        <v>75</v>
      </c>
      <c r="J27" t="s">
        <v>16</v>
      </c>
      <c r="K27" t="s">
        <v>21</v>
      </c>
      <c r="L27" t="s">
        <v>21</v>
      </c>
      <c r="M27" t="s">
        <v>76</v>
      </c>
      <c r="N27" t="s">
        <v>23</v>
      </c>
    </row>
    <row r="28" spans="1:14">
      <c r="A28" t="s">
        <v>14</v>
      </c>
      <c r="B28" t="s">
        <v>41</v>
      </c>
      <c r="C28" t="s">
        <v>16</v>
      </c>
      <c r="D28" t="s">
        <v>73</v>
      </c>
      <c r="E28" t="s">
        <v>16</v>
      </c>
      <c r="F28">
        <v>29000</v>
      </c>
      <c r="G28">
        <v>5</v>
      </c>
      <c r="H28" t="s">
        <v>74</v>
      </c>
      <c r="I28" t="s">
        <v>77</v>
      </c>
      <c r="J28" t="s">
        <v>16</v>
      </c>
      <c r="K28" t="s">
        <v>21</v>
      </c>
      <c r="L28" t="s">
        <v>21</v>
      </c>
      <c r="M28" t="s">
        <v>76</v>
      </c>
      <c r="N28" t="s">
        <v>23</v>
      </c>
    </row>
    <row r="29" spans="1:14">
      <c r="A29" t="s">
        <v>14</v>
      </c>
      <c r="B29" t="s">
        <v>41</v>
      </c>
      <c r="C29" t="s">
        <v>16</v>
      </c>
      <c r="D29" t="s">
        <v>73</v>
      </c>
      <c r="E29" t="s">
        <v>16</v>
      </c>
      <c r="F29">
        <v>29000</v>
      </c>
      <c r="G29">
        <v>5</v>
      </c>
      <c r="H29" t="s">
        <v>74</v>
      </c>
      <c r="I29" t="s">
        <v>59</v>
      </c>
      <c r="J29" t="s">
        <v>16</v>
      </c>
      <c r="K29" t="s">
        <v>21</v>
      </c>
      <c r="L29" t="s">
        <v>21</v>
      </c>
      <c r="M29" t="s">
        <v>76</v>
      </c>
      <c r="N29" t="s">
        <v>23</v>
      </c>
    </row>
    <row r="30" spans="1:14">
      <c r="A30" t="s">
        <v>14</v>
      </c>
      <c r="B30" t="s">
        <v>41</v>
      </c>
      <c r="C30" t="s">
        <v>16</v>
      </c>
      <c r="D30" t="s">
        <v>73</v>
      </c>
      <c r="E30" t="s">
        <v>16</v>
      </c>
      <c r="F30">
        <v>29000</v>
      </c>
      <c r="G30">
        <v>5</v>
      </c>
      <c r="H30" t="s">
        <v>74</v>
      </c>
      <c r="I30" t="s">
        <v>78</v>
      </c>
      <c r="J30" t="s">
        <v>16</v>
      </c>
      <c r="K30" t="s">
        <v>21</v>
      </c>
      <c r="L30" t="s">
        <v>21</v>
      </c>
      <c r="M30" t="s">
        <v>76</v>
      </c>
      <c r="N30" t="s">
        <v>23</v>
      </c>
    </row>
    <row r="31" spans="1:14">
      <c r="A31" t="s">
        <v>14</v>
      </c>
      <c r="B31" t="s">
        <v>41</v>
      </c>
      <c r="C31" t="s">
        <v>16</v>
      </c>
      <c r="D31" t="s">
        <v>73</v>
      </c>
      <c r="E31" t="s">
        <v>16</v>
      </c>
      <c r="F31">
        <v>29000</v>
      </c>
      <c r="G31">
        <v>5</v>
      </c>
      <c r="H31" t="s">
        <v>74</v>
      </c>
      <c r="I31" t="s">
        <v>79</v>
      </c>
      <c r="J31" t="s">
        <v>16</v>
      </c>
      <c r="K31" t="s">
        <v>21</v>
      </c>
      <c r="L31" t="s">
        <v>21</v>
      </c>
      <c r="M31" t="s">
        <v>76</v>
      </c>
      <c r="N31" t="s">
        <v>23</v>
      </c>
    </row>
    <row r="32" spans="1:14">
      <c r="A32" t="s">
        <v>14</v>
      </c>
      <c r="B32" t="s">
        <v>41</v>
      </c>
      <c r="C32" t="s">
        <v>16</v>
      </c>
      <c r="D32" t="s">
        <v>73</v>
      </c>
      <c r="E32" t="s">
        <v>16</v>
      </c>
      <c r="F32">
        <v>29000</v>
      </c>
      <c r="G32">
        <v>5</v>
      </c>
      <c r="H32" t="s">
        <v>74</v>
      </c>
      <c r="I32" t="s">
        <v>80</v>
      </c>
      <c r="J32" t="s">
        <v>16</v>
      </c>
      <c r="K32" t="s">
        <v>21</v>
      </c>
      <c r="L32" t="s">
        <v>21</v>
      </c>
      <c r="M32" t="s">
        <v>76</v>
      </c>
      <c r="N32" t="s">
        <v>23</v>
      </c>
    </row>
    <row r="33" spans="1:14">
      <c r="A33" t="s">
        <v>14</v>
      </c>
      <c r="B33" t="s">
        <v>41</v>
      </c>
      <c r="C33" t="s">
        <v>16</v>
      </c>
      <c r="D33" t="s">
        <v>73</v>
      </c>
      <c r="E33" t="s">
        <v>16</v>
      </c>
      <c r="F33">
        <v>29000</v>
      </c>
      <c r="G33">
        <v>5</v>
      </c>
      <c r="H33" t="s">
        <v>74</v>
      </c>
      <c r="I33" t="s">
        <v>81</v>
      </c>
      <c r="J33" t="s">
        <v>16</v>
      </c>
      <c r="K33" t="s">
        <v>21</v>
      </c>
      <c r="L33" t="s">
        <v>21</v>
      </c>
      <c r="M33" t="s">
        <v>76</v>
      </c>
      <c r="N33" t="s">
        <v>23</v>
      </c>
    </row>
    <row r="34" spans="1:14">
      <c r="A34" t="s">
        <v>14</v>
      </c>
      <c r="B34" t="s">
        <v>41</v>
      </c>
      <c r="C34" t="s">
        <v>16</v>
      </c>
      <c r="D34" t="s">
        <v>73</v>
      </c>
      <c r="E34" t="s">
        <v>16</v>
      </c>
      <c r="F34">
        <v>29000</v>
      </c>
      <c r="G34">
        <v>4</v>
      </c>
      <c r="H34" t="s">
        <v>74</v>
      </c>
      <c r="I34" t="s">
        <v>82</v>
      </c>
      <c r="J34" t="s">
        <v>16</v>
      </c>
      <c r="K34" t="s">
        <v>21</v>
      </c>
      <c r="L34" t="s">
        <v>21</v>
      </c>
      <c r="M34" t="s">
        <v>76</v>
      </c>
      <c r="N34" t="s">
        <v>23</v>
      </c>
    </row>
    <row r="35" spans="1:14">
      <c r="A35" t="s">
        <v>14</v>
      </c>
      <c r="B35" t="s">
        <v>41</v>
      </c>
      <c r="C35" t="s">
        <v>16</v>
      </c>
      <c r="D35" t="s">
        <v>83</v>
      </c>
      <c r="E35" t="s">
        <v>16</v>
      </c>
      <c r="F35">
        <v>50000</v>
      </c>
      <c r="G35">
        <v>5</v>
      </c>
      <c r="H35" t="s">
        <v>84</v>
      </c>
      <c r="I35" t="s">
        <v>44</v>
      </c>
      <c r="J35" t="s">
        <v>45</v>
      </c>
      <c r="K35" t="s">
        <v>21</v>
      </c>
      <c r="L35" t="s">
        <v>21</v>
      </c>
      <c r="M35" t="s">
        <v>85</v>
      </c>
      <c r="N35" t="s">
        <v>23</v>
      </c>
    </row>
    <row r="36" spans="1:14">
      <c r="A36" t="s">
        <v>14</v>
      </c>
      <c r="B36" t="s">
        <v>41</v>
      </c>
      <c r="C36" t="s">
        <v>16</v>
      </c>
      <c r="D36" t="s">
        <v>83</v>
      </c>
      <c r="E36" t="s">
        <v>16</v>
      </c>
      <c r="F36">
        <v>50000</v>
      </c>
      <c r="G36">
        <v>5</v>
      </c>
      <c r="H36" t="s">
        <v>84</v>
      </c>
      <c r="I36" t="s">
        <v>47</v>
      </c>
      <c r="J36" t="s">
        <v>48</v>
      </c>
      <c r="K36" t="s">
        <v>21</v>
      </c>
      <c r="L36" t="s">
        <v>21</v>
      </c>
      <c r="M36" t="s">
        <v>85</v>
      </c>
      <c r="N36" t="s">
        <v>23</v>
      </c>
    </row>
    <row r="37" spans="1:14">
      <c r="A37" t="s">
        <v>14</v>
      </c>
      <c r="B37" t="s">
        <v>41</v>
      </c>
      <c r="C37" t="s">
        <v>16</v>
      </c>
      <c r="D37" t="s">
        <v>83</v>
      </c>
      <c r="E37" t="s">
        <v>16</v>
      </c>
      <c r="F37">
        <v>50000</v>
      </c>
      <c r="G37">
        <v>5</v>
      </c>
      <c r="H37" t="s">
        <v>84</v>
      </c>
      <c r="I37" t="s">
        <v>49</v>
      </c>
      <c r="J37" t="s">
        <v>50</v>
      </c>
      <c r="K37" t="s">
        <v>21</v>
      </c>
      <c r="L37" t="s">
        <v>21</v>
      </c>
      <c r="M37" t="s">
        <v>85</v>
      </c>
      <c r="N37" t="s">
        <v>23</v>
      </c>
    </row>
    <row r="38" spans="1:14">
      <c r="A38" t="s">
        <v>14</v>
      </c>
      <c r="B38" t="s">
        <v>41</v>
      </c>
      <c r="C38" t="s">
        <v>16</v>
      </c>
      <c r="D38" t="s">
        <v>83</v>
      </c>
      <c r="E38" t="s">
        <v>16</v>
      </c>
      <c r="F38">
        <v>50000</v>
      </c>
      <c r="G38">
        <v>4</v>
      </c>
      <c r="H38" t="s">
        <v>84</v>
      </c>
      <c r="I38" t="s">
        <v>51</v>
      </c>
      <c r="J38" t="s">
        <v>52</v>
      </c>
      <c r="K38" t="s">
        <v>21</v>
      </c>
      <c r="L38" t="s">
        <v>21</v>
      </c>
      <c r="M38" t="s">
        <v>85</v>
      </c>
      <c r="N38" t="s">
        <v>23</v>
      </c>
    </row>
    <row r="39" spans="1:14">
      <c r="A39" t="s">
        <v>14</v>
      </c>
      <c r="B39" t="s">
        <v>41</v>
      </c>
      <c r="C39" t="s">
        <v>16</v>
      </c>
      <c r="D39" t="s">
        <v>83</v>
      </c>
      <c r="E39" t="s">
        <v>16</v>
      </c>
      <c r="F39">
        <v>50000</v>
      </c>
      <c r="G39">
        <v>5</v>
      </c>
      <c r="H39" t="s">
        <v>84</v>
      </c>
      <c r="I39" t="s">
        <v>53</v>
      </c>
      <c r="J39" t="s">
        <v>54</v>
      </c>
      <c r="K39" t="s">
        <v>21</v>
      </c>
      <c r="L39" t="s">
        <v>21</v>
      </c>
      <c r="M39" t="s">
        <v>85</v>
      </c>
      <c r="N39" t="s">
        <v>23</v>
      </c>
    </row>
    <row r="40" spans="1:14">
      <c r="A40" t="s">
        <v>14</v>
      </c>
      <c r="B40" t="s">
        <v>41</v>
      </c>
      <c r="C40" t="s">
        <v>16</v>
      </c>
      <c r="D40" t="s">
        <v>83</v>
      </c>
      <c r="E40" t="s">
        <v>16</v>
      </c>
      <c r="F40">
        <v>50000</v>
      </c>
      <c r="G40">
        <v>5</v>
      </c>
      <c r="H40" t="s">
        <v>84</v>
      </c>
      <c r="I40" t="s">
        <v>55</v>
      </c>
      <c r="J40" t="s">
        <v>56</v>
      </c>
      <c r="K40" t="s">
        <v>21</v>
      </c>
      <c r="L40" t="s">
        <v>21</v>
      </c>
      <c r="M40" t="s">
        <v>85</v>
      </c>
      <c r="N40" t="s">
        <v>23</v>
      </c>
    </row>
    <row r="41" spans="1:14">
      <c r="A41" t="s">
        <v>14</v>
      </c>
      <c r="B41" t="s">
        <v>41</v>
      </c>
      <c r="C41" t="s">
        <v>16</v>
      </c>
      <c r="D41" t="s">
        <v>83</v>
      </c>
      <c r="E41" t="s">
        <v>16</v>
      </c>
      <c r="F41">
        <v>50000</v>
      </c>
      <c r="G41">
        <v>5</v>
      </c>
      <c r="H41" t="s">
        <v>84</v>
      </c>
      <c r="I41" t="s">
        <v>57</v>
      </c>
      <c r="J41" t="s">
        <v>58</v>
      </c>
      <c r="K41" t="s">
        <v>21</v>
      </c>
      <c r="L41" t="s">
        <v>21</v>
      </c>
      <c r="M41" t="s">
        <v>85</v>
      </c>
      <c r="N41" t="s">
        <v>23</v>
      </c>
    </row>
    <row r="42" spans="1:14">
      <c r="A42" t="s">
        <v>14</v>
      </c>
      <c r="B42" t="s">
        <v>41</v>
      </c>
      <c r="C42" t="s">
        <v>16</v>
      </c>
      <c r="D42" t="s">
        <v>83</v>
      </c>
      <c r="E42" t="s">
        <v>16</v>
      </c>
      <c r="F42">
        <v>50000</v>
      </c>
      <c r="G42">
        <v>5</v>
      </c>
      <c r="H42" t="s">
        <v>84</v>
      </c>
      <c r="I42" t="s">
        <v>59</v>
      </c>
      <c r="J42" t="s">
        <v>60</v>
      </c>
      <c r="K42" t="s">
        <v>21</v>
      </c>
      <c r="L42" t="s">
        <v>21</v>
      </c>
      <c r="M42" t="s">
        <v>85</v>
      </c>
      <c r="N42" t="s">
        <v>23</v>
      </c>
    </row>
    <row r="43" spans="1:14">
      <c r="A43" t="s">
        <v>14</v>
      </c>
      <c r="B43" t="s">
        <v>41</v>
      </c>
      <c r="C43" t="s">
        <v>16</v>
      </c>
      <c r="D43" t="s">
        <v>83</v>
      </c>
      <c r="E43" t="s">
        <v>16</v>
      </c>
      <c r="F43">
        <v>50000</v>
      </c>
      <c r="G43">
        <v>5</v>
      </c>
      <c r="H43" t="s">
        <v>84</v>
      </c>
      <c r="I43" t="s">
        <v>57</v>
      </c>
      <c r="J43" t="s">
        <v>61</v>
      </c>
      <c r="K43" t="s">
        <v>21</v>
      </c>
      <c r="L43" t="s">
        <v>21</v>
      </c>
      <c r="M43" t="s">
        <v>85</v>
      </c>
      <c r="N43" t="s">
        <v>23</v>
      </c>
    </row>
    <row r="44" spans="1:14">
      <c r="A44" t="s">
        <v>14</v>
      </c>
      <c r="B44" t="s">
        <v>41</v>
      </c>
      <c r="C44" t="s">
        <v>16</v>
      </c>
      <c r="D44" t="s">
        <v>83</v>
      </c>
      <c r="E44" t="s">
        <v>16</v>
      </c>
      <c r="F44">
        <v>50000</v>
      </c>
      <c r="G44">
        <v>5</v>
      </c>
      <c r="H44" t="s">
        <v>84</v>
      </c>
      <c r="I44" t="s">
        <v>47</v>
      </c>
      <c r="J44" t="s">
        <v>62</v>
      </c>
      <c r="K44" t="s">
        <v>21</v>
      </c>
      <c r="L44" t="s">
        <v>21</v>
      </c>
      <c r="M44" t="s">
        <v>85</v>
      </c>
      <c r="N44" t="s">
        <v>23</v>
      </c>
    </row>
    <row r="45" spans="1:14">
      <c r="A45" t="s">
        <v>14</v>
      </c>
      <c r="B45" t="s">
        <v>41</v>
      </c>
      <c r="C45" t="s">
        <v>16</v>
      </c>
      <c r="D45" t="s">
        <v>86</v>
      </c>
      <c r="E45" t="s">
        <v>16</v>
      </c>
      <c r="F45">
        <v>53000</v>
      </c>
      <c r="G45">
        <v>5</v>
      </c>
      <c r="H45" t="s">
        <v>87</v>
      </c>
      <c r="I45" t="s">
        <v>28</v>
      </c>
      <c r="J45" t="s">
        <v>88</v>
      </c>
      <c r="K45" t="s">
        <v>21</v>
      </c>
      <c r="L45" t="s">
        <v>21</v>
      </c>
      <c r="M45" t="s">
        <v>89</v>
      </c>
      <c r="N45" t="s">
        <v>23</v>
      </c>
    </row>
    <row r="46" spans="1:14">
      <c r="A46" t="s">
        <v>14</v>
      </c>
      <c r="B46" t="s">
        <v>41</v>
      </c>
      <c r="C46" t="s">
        <v>16</v>
      </c>
      <c r="D46" t="s">
        <v>86</v>
      </c>
      <c r="E46" t="s">
        <v>16</v>
      </c>
      <c r="F46">
        <v>53000</v>
      </c>
      <c r="G46">
        <v>5</v>
      </c>
      <c r="H46" t="s">
        <v>87</v>
      </c>
      <c r="I46" t="s">
        <v>28</v>
      </c>
      <c r="J46" t="s">
        <v>90</v>
      </c>
      <c r="K46" t="s">
        <v>21</v>
      </c>
      <c r="L46" t="s">
        <v>21</v>
      </c>
      <c r="M46" t="s">
        <v>89</v>
      </c>
      <c r="N46" t="s">
        <v>23</v>
      </c>
    </row>
    <row r="47" spans="1:14">
      <c r="A47" t="s">
        <v>14</v>
      </c>
      <c r="B47" t="s">
        <v>41</v>
      </c>
      <c r="C47" t="s">
        <v>16</v>
      </c>
      <c r="D47" t="s">
        <v>86</v>
      </c>
      <c r="E47" t="s">
        <v>16</v>
      </c>
      <c r="F47">
        <v>53000</v>
      </c>
      <c r="G47">
        <v>5</v>
      </c>
      <c r="H47" t="s">
        <v>87</v>
      </c>
      <c r="I47" t="s">
        <v>91</v>
      </c>
      <c r="J47" t="s">
        <v>92</v>
      </c>
      <c r="K47" t="s">
        <v>21</v>
      </c>
      <c r="L47" t="s">
        <v>21</v>
      </c>
      <c r="M47" t="s">
        <v>89</v>
      </c>
      <c r="N47" t="s">
        <v>23</v>
      </c>
    </row>
    <row r="48" spans="1:14">
      <c r="A48" t="s">
        <v>14</v>
      </c>
      <c r="B48" t="s">
        <v>41</v>
      </c>
      <c r="C48" t="s">
        <v>16</v>
      </c>
      <c r="D48" t="s">
        <v>86</v>
      </c>
      <c r="E48" t="s">
        <v>16</v>
      </c>
      <c r="F48">
        <v>53000</v>
      </c>
      <c r="G48">
        <v>5</v>
      </c>
      <c r="H48" t="s">
        <v>87</v>
      </c>
      <c r="I48" t="s">
        <v>93</v>
      </c>
      <c r="J48" t="s">
        <v>94</v>
      </c>
      <c r="K48" t="s">
        <v>21</v>
      </c>
      <c r="L48" t="s">
        <v>21</v>
      </c>
      <c r="M48" t="s">
        <v>89</v>
      </c>
      <c r="N48" t="s">
        <v>23</v>
      </c>
    </row>
    <row r="49" spans="1:14">
      <c r="A49" t="s">
        <v>14</v>
      </c>
      <c r="B49" t="s">
        <v>41</v>
      </c>
      <c r="C49" t="s">
        <v>16</v>
      </c>
      <c r="D49" t="s">
        <v>86</v>
      </c>
      <c r="E49" t="s">
        <v>16</v>
      </c>
      <c r="F49">
        <v>53000</v>
      </c>
      <c r="G49">
        <v>5</v>
      </c>
      <c r="H49" t="s">
        <v>87</v>
      </c>
      <c r="I49" t="s">
        <v>95</v>
      </c>
      <c r="J49" t="s">
        <v>96</v>
      </c>
      <c r="K49" t="s">
        <v>21</v>
      </c>
      <c r="L49" t="s">
        <v>21</v>
      </c>
      <c r="M49" t="s">
        <v>89</v>
      </c>
      <c r="N49" t="s">
        <v>23</v>
      </c>
    </row>
    <row r="50" spans="1:14">
      <c r="A50" t="s">
        <v>14</v>
      </c>
      <c r="B50" t="s">
        <v>41</v>
      </c>
      <c r="C50" t="s">
        <v>16</v>
      </c>
      <c r="D50" t="s">
        <v>86</v>
      </c>
      <c r="E50" t="s">
        <v>16</v>
      </c>
      <c r="F50">
        <v>53000</v>
      </c>
      <c r="G50">
        <v>5</v>
      </c>
      <c r="H50" t="s">
        <v>87</v>
      </c>
      <c r="I50" t="s">
        <v>28</v>
      </c>
      <c r="J50" t="s">
        <v>97</v>
      </c>
      <c r="K50" t="s">
        <v>21</v>
      </c>
      <c r="L50" t="s">
        <v>21</v>
      </c>
      <c r="M50" t="s">
        <v>89</v>
      </c>
      <c r="N50" t="s">
        <v>23</v>
      </c>
    </row>
    <row r="51" spans="1:14">
      <c r="A51" t="s">
        <v>14</v>
      </c>
      <c r="B51" t="s">
        <v>41</v>
      </c>
      <c r="C51" t="s">
        <v>16</v>
      </c>
      <c r="D51" t="s">
        <v>86</v>
      </c>
      <c r="E51" t="s">
        <v>16</v>
      </c>
      <c r="F51">
        <v>53000</v>
      </c>
      <c r="G51">
        <v>4</v>
      </c>
      <c r="H51" t="s">
        <v>87</v>
      </c>
      <c r="I51" t="s">
        <v>98</v>
      </c>
      <c r="J51" t="s">
        <v>99</v>
      </c>
      <c r="K51" t="s">
        <v>21</v>
      </c>
      <c r="L51" t="s">
        <v>21</v>
      </c>
      <c r="M51" t="s">
        <v>89</v>
      </c>
      <c r="N51" t="s">
        <v>23</v>
      </c>
    </row>
    <row r="52" spans="1:14">
      <c r="A52" t="s">
        <v>14</v>
      </c>
      <c r="B52" t="s">
        <v>41</v>
      </c>
      <c r="C52" t="s">
        <v>16</v>
      </c>
      <c r="D52" t="s">
        <v>86</v>
      </c>
      <c r="E52" t="s">
        <v>16</v>
      </c>
      <c r="F52">
        <v>53000</v>
      </c>
      <c r="G52">
        <v>5</v>
      </c>
      <c r="H52" t="s">
        <v>87</v>
      </c>
      <c r="I52" t="s">
        <v>28</v>
      </c>
      <c r="J52" t="s">
        <v>100</v>
      </c>
      <c r="K52" t="s">
        <v>21</v>
      </c>
      <c r="L52" t="s">
        <v>21</v>
      </c>
      <c r="M52" t="s">
        <v>89</v>
      </c>
      <c r="N52" t="s">
        <v>23</v>
      </c>
    </row>
    <row r="53" spans="1:14">
      <c r="A53" t="s">
        <v>14</v>
      </c>
      <c r="B53" t="s">
        <v>41</v>
      </c>
      <c r="C53" t="s">
        <v>16</v>
      </c>
      <c r="D53" t="s">
        <v>86</v>
      </c>
      <c r="E53" t="s">
        <v>16</v>
      </c>
      <c r="F53">
        <v>53000</v>
      </c>
      <c r="G53">
        <v>5</v>
      </c>
      <c r="H53" t="s">
        <v>87</v>
      </c>
      <c r="I53" t="s">
        <v>101</v>
      </c>
      <c r="J53" t="s">
        <v>102</v>
      </c>
      <c r="K53" t="s">
        <v>21</v>
      </c>
      <c r="L53" t="s">
        <v>21</v>
      </c>
      <c r="M53" t="s">
        <v>89</v>
      </c>
      <c r="N53" t="s">
        <v>23</v>
      </c>
    </row>
    <row r="54" spans="1:14">
      <c r="A54" t="s">
        <v>14</v>
      </c>
      <c r="B54" t="s">
        <v>41</v>
      </c>
      <c r="C54" t="s">
        <v>16</v>
      </c>
      <c r="D54" t="s">
        <v>86</v>
      </c>
      <c r="E54" t="s">
        <v>16</v>
      </c>
      <c r="F54">
        <v>53000</v>
      </c>
      <c r="G54">
        <v>5</v>
      </c>
      <c r="H54" t="s">
        <v>87</v>
      </c>
      <c r="I54" t="s">
        <v>103</v>
      </c>
      <c r="J54" t="s">
        <v>104</v>
      </c>
      <c r="K54" t="s">
        <v>21</v>
      </c>
      <c r="L54" t="s">
        <v>21</v>
      </c>
      <c r="M54" t="s">
        <v>89</v>
      </c>
      <c r="N54" t="s">
        <v>23</v>
      </c>
    </row>
    <row r="55" spans="1:14">
      <c r="A55" t="s">
        <v>14</v>
      </c>
      <c r="B55" t="s">
        <v>41</v>
      </c>
      <c r="C55" t="s">
        <v>16</v>
      </c>
      <c r="D55" t="s">
        <v>105</v>
      </c>
      <c r="E55" t="s">
        <v>16</v>
      </c>
      <c r="F55">
        <v>8400</v>
      </c>
      <c r="G55">
        <v>1</v>
      </c>
      <c r="H55" t="s">
        <v>106</v>
      </c>
      <c r="I55" t="s">
        <v>107</v>
      </c>
      <c r="J55" t="s">
        <v>16</v>
      </c>
      <c r="K55" t="s">
        <v>21</v>
      </c>
      <c r="L55" t="s">
        <v>21</v>
      </c>
      <c r="M55" t="s">
        <v>108</v>
      </c>
      <c r="N55" t="s">
        <v>23</v>
      </c>
    </row>
    <row r="56" spans="1:14">
      <c r="A56" t="s">
        <v>14</v>
      </c>
      <c r="B56" t="s">
        <v>41</v>
      </c>
      <c r="C56" t="s">
        <v>16</v>
      </c>
      <c r="D56" t="s">
        <v>105</v>
      </c>
      <c r="E56" t="s">
        <v>16</v>
      </c>
      <c r="F56">
        <v>8400</v>
      </c>
      <c r="G56">
        <v>1</v>
      </c>
      <c r="H56" t="s">
        <v>106</v>
      </c>
      <c r="I56" t="s">
        <v>109</v>
      </c>
      <c r="J56" t="s">
        <v>16</v>
      </c>
      <c r="K56" t="s">
        <v>21</v>
      </c>
      <c r="L56" t="s">
        <v>21</v>
      </c>
      <c r="M56" t="s">
        <v>108</v>
      </c>
      <c r="N56" t="s">
        <v>23</v>
      </c>
    </row>
    <row r="57" spans="1:14">
      <c r="A57" t="s">
        <v>14</v>
      </c>
      <c r="B57" t="s">
        <v>41</v>
      </c>
      <c r="C57" t="s">
        <v>16</v>
      </c>
      <c r="D57" t="s">
        <v>105</v>
      </c>
      <c r="E57" t="s">
        <v>16</v>
      </c>
      <c r="F57">
        <v>8400</v>
      </c>
      <c r="G57">
        <v>1</v>
      </c>
      <c r="H57" t="s">
        <v>106</v>
      </c>
      <c r="I57" t="s">
        <v>109</v>
      </c>
      <c r="J57" t="s">
        <v>16</v>
      </c>
      <c r="K57" t="s">
        <v>21</v>
      </c>
      <c r="L57" t="s">
        <v>21</v>
      </c>
      <c r="M57" t="s">
        <v>108</v>
      </c>
      <c r="N57" t="s">
        <v>23</v>
      </c>
    </row>
    <row r="58" spans="1:14">
      <c r="A58" t="s">
        <v>14</v>
      </c>
      <c r="B58" t="s">
        <v>41</v>
      </c>
      <c r="C58" t="s">
        <v>16</v>
      </c>
      <c r="D58" t="s">
        <v>105</v>
      </c>
      <c r="E58" t="s">
        <v>16</v>
      </c>
      <c r="F58">
        <v>8400</v>
      </c>
      <c r="G58">
        <v>5</v>
      </c>
      <c r="H58" t="s">
        <v>106</v>
      </c>
      <c r="I58" t="s">
        <v>71</v>
      </c>
      <c r="J58" t="s">
        <v>16</v>
      </c>
      <c r="K58" t="s">
        <v>21</v>
      </c>
      <c r="L58" t="s">
        <v>21</v>
      </c>
      <c r="M58" t="s">
        <v>108</v>
      </c>
      <c r="N58" t="s">
        <v>23</v>
      </c>
    </row>
    <row r="59" spans="1:14">
      <c r="A59" t="s">
        <v>14</v>
      </c>
      <c r="B59" t="s">
        <v>41</v>
      </c>
      <c r="C59" t="s">
        <v>16</v>
      </c>
      <c r="D59" t="s">
        <v>105</v>
      </c>
      <c r="E59" t="s">
        <v>16</v>
      </c>
      <c r="F59">
        <v>8400</v>
      </c>
      <c r="G59">
        <v>5</v>
      </c>
      <c r="H59" t="s">
        <v>106</v>
      </c>
      <c r="I59" t="s">
        <v>110</v>
      </c>
      <c r="J59" t="s">
        <v>16</v>
      </c>
      <c r="K59" t="s">
        <v>21</v>
      </c>
      <c r="L59" t="s">
        <v>21</v>
      </c>
      <c r="M59" t="s">
        <v>108</v>
      </c>
      <c r="N59" t="s">
        <v>23</v>
      </c>
    </row>
    <row r="60" spans="1:14">
      <c r="A60" t="s">
        <v>14</v>
      </c>
      <c r="B60" t="s">
        <v>41</v>
      </c>
      <c r="C60" t="s">
        <v>16</v>
      </c>
      <c r="D60" t="s">
        <v>111</v>
      </c>
      <c r="E60" t="s">
        <v>16</v>
      </c>
      <c r="F60">
        <v>8500</v>
      </c>
      <c r="G60">
        <v>1</v>
      </c>
      <c r="H60" t="s">
        <v>112</v>
      </c>
      <c r="I60" t="s">
        <v>107</v>
      </c>
      <c r="J60" t="s">
        <v>16</v>
      </c>
      <c r="K60" t="s">
        <v>21</v>
      </c>
      <c r="L60" t="s">
        <v>21</v>
      </c>
      <c r="M60" t="s">
        <v>113</v>
      </c>
      <c r="N60" t="s">
        <v>23</v>
      </c>
    </row>
    <row r="61" spans="1:14">
      <c r="A61" t="s">
        <v>14</v>
      </c>
      <c r="B61" t="s">
        <v>41</v>
      </c>
      <c r="C61" t="s">
        <v>16</v>
      </c>
      <c r="D61" t="s">
        <v>111</v>
      </c>
      <c r="E61" t="s">
        <v>16</v>
      </c>
      <c r="F61">
        <v>8500</v>
      </c>
      <c r="G61">
        <v>1</v>
      </c>
      <c r="H61" t="s">
        <v>112</v>
      </c>
      <c r="I61" t="s">
        <v>109</v>
      </c>
      <c r="J61" t="s">
        <v>16</v>
      </c>
      <c r="K61" t="s">
        <v>21</v>
      </c>
      <c r="L61" t="s">
        <v>21</v>
      </c>
      <c r="M61" t="s">
        <v>113</v>
      </c>
      <c r="N61" t="s">
        <v>23</v>
      </c>
    </row>
    <row r="62" spans="1:14">
      <c r="A62" t="s">
        <v>14</v>
      </c>
      <c r="B62" t="s">
        <v>41</v>
      </c>
      <c r="C62" t="s">
        <v>16</v>
      </c>
      <c r="D62" t="s">
        <v>111</v>
      </c>
      <c r="E62" t="s">
        <v>16</v>
      </c>
      <c r="F62">
        <v>8500</v>
      </c>
      <c r="G62">
        <v>1</v>
      </c>
      <c r="H62" t="s">
        <v>112</v>
      </c>
      <c r="I62" t="s">
        <v>109</v>
      </c>
      <c r="J62" t="s">
        <v>16</v>
      </c>
      <c r="K62" t="s">
        <v>21</v>
      </c>
      <c r="L62" t="s">
        <v>21</v>
      </c>
      <c r="M62" t="s">
        <v>113</v>
      </c>
      <c r="N62" t="s">
        <v>23</v>
      </c>
    </row>
    <row r="63" spans="1:14">
      <c r="A63" t="s">
        <v>14</v>
      </c>
      <c r="B63" t="s">
        <v>41</v>
      </c>
      <c r="C63" t="s">
        <v>16</v>
      </c>
      <c r="D63" t="s">
        <v>111</v>
      </c>
      <c r="E63" t="s">
        <v>16</v>
      </c>
      <c r="F63">
        <v>8500</v>
      </c>
      <c r="G63">
        <v>5</v>
      </c>
      <c r="H63" t="s">
        <v>112</v>
      </c>
      <c r="I63" t="s">
        <v>71</v>
      </c>
      <c r="J63" t="s">
        <v>16</v>
      </c>
      <c r="K63" t="s">
        <v>21</v>
      </c>
      <c r="L63" t="s">
        <v>21</v>
      </c>
      <c r="M63" t="s">
        <v>113</v>
      </c>
      <c r="N63" t="s">
        <v>23</v>
      </c>
    </row>
    <row r="64" spans="1:14">
      <c r="A64" t="s">
        <v>14</v>
      </c>
      <c r="B64" t="s">
        <v>41</v>
      </c>
      <c r="C64" t="s">
        <v>16</v>
      </c>
      <c r="D64" t="s">
        <v>111</v>
      </c>
      <c r="E64" t="s">
        <v>16</v>
      </c>
      <c r="F64">
        <v>8500</v>
      </c>
      <c r="G64">
        <v>5</v>
      </c>
      <c r="H64" t="s">
        <v>112</v>
      </c>
      <c r="I64" t="s">
        <v>110</v>
      </c>
      <c r="J64" t="s">
        <v>16</v>
      </c>
      <c r="K64" t="s">
        <v>21</v>
      </c>
      <c r="L64" t="s">
        <v>21</v>
      </c>
      <c r="M64" t="s">
        <v>113</v>
      </c>
      <c r="N64" t="s">
        <v>23</v>
      </c>
    </row>
    <row r="65" spans="1:14">
      <c r="A65" t="s">
        <v>14</v>
      </c>
      <c r="B65" t="s">
        <v>41</v>
      </c>
      <c r="C65" t="s">
        <v>16</v>
      </c>
      <c r="D65" t="s">
        <v>114</v>
      </c>
      <c r="E65" t="s">
        <v>16</v>
      </c>
      <c r="F65">
        <v>17900</v>
      </c>
      <c r="G65">
        <v>5</v>
      </c>
      <c r="H65" t="s">
        <v>115</v>
      </c>
      <c r="I65" t="s">
        <v>116</v>
      </c>
      <c r="J65" t="s">
        <v>117</v>
      </c>
      <c r="K65" t="s">
        <v>21</v>
      </c>
      <c r="L65" t="s">
        <v>21</v>
      </c>
      <c r="M65" t="s">
        <v>118</v>
      </c>
      <c r="N65" t="s">
        <v>23</v>
      </c>
    </row>
    <row r="66" spans="1:14">
      <c r="A66" t="s">
        <v>14</v>
      </c>
      <c r="B66" t="s">
        <v>41</v>
      </c>
      <c r="C66" t="s">
        <v>16</v>
      </c>
      <c r="D66" t="s">
        <v>114</v>
      </c>
      <c r="E66" t="s">
        <v>16</v>
      </c>
      <c r="F66">
        <v>17900</v>
      </c>
      <c r="G66">
        <v>5</v>
      </c>
      <c r="H66" t="s">
        <v>115</v>
      </c>
      <c r="I66" t="s">
        <v>119</v>
      </c>
      <c r="J66" t="s">
        <v>120</v>
      </c>
      <c r="K66" t="s">
        <v>21</v>
      </c>
      <c r="L66" t="s">
        <v>21</v>
      </c>
      <c r="M66" t="s">
        <v>118</v>
      </c>
      <c r="N66" t="s">
        <v>23</v>
      </c>
    </row>
    <row r="67" spans="1:14">
      <c r="A67" t="s">
        <v>14</v>
      </c>
      <c r="B67" t="s">
        <v>41</v>
      </c>
      <c r="C67" t="s">
        <v>16</v>
      </c>
      <c r="D67" t="s">
        <v>114</v>
      </c>
      <c r="E67" t="s">
        <v>16</v>
      </c>
      <c r="F67">
        <v>17900</v>
      </c>
      <c r="G67">
        <v>5</v>
      </c>
      <c r="H67" t="s">
        <v>115</v>
      </c>
      <c r="I67" t="s">
        <v>121</v>
      </c>
      <c r="J67" t="s">
        <v>122</v>
      </c>
      <c r="K67" t="s">
        <v>21</v>
      </c>
      <c r="L67" t="s">
        <v>21</v>
      </c>
      <c r="M67" t="s">
        <v>118</v>
      </c>
      <c r="N67" t="s">
        <v>23</v>
      </c>
    </row>
    <row r="68" spans="1:14">
      <c r="A68" t="s">
        <v>14</v>
      </c>
      <c r="B68" t="s">
        <v>41</v>
      </c>
      <c r="C68" t="s">
        <v>16</v>
      </c>
      <c r="D68" t="s">
        <v>114</v>
      </c>
      <c r="E68" t="s">
        <v>16</v>
      </c>
      <c r="F68">
        <v>17900</v>
      </c>
      <c r="G68">
        <v>5</v>
      </c>
      <c r="H68" t="s">
        <v>115</v>
      </c>
      <c r="I68" t="s">
        <v>123</v>
      </c>
      <c r="J68" t="s">
        <v>124</v>
      </c>
      <c r="K68" t="s">
        <v>21</v>
      </c>
      <c r="L68" t="s">
        <v>21</v>
      </c>
      <c r="M68" t="s">
        <v>118</v>
      </c>
      <c r="N68" t="s">
        <v>23</v>
      </c>
    </row>
    <row r="69" spans="1:14">
      <c r="A69" t="s">
        <v>14</v>
      </c>
      <c r="B69" t="s">
        <v>41</v>
      </c>
      <c r="C69" t="s">
        <v>16</v>
      </c>
      <c r="D69" t="s">
        <v>114</v>
      </c>
      <c r="E69" t="s">
        <v>16</v>
      </c>
      <c r="F69">
        <v>17900</v>
      </c>
      <c r="G69">
        <v>5</v>
      </c>
      <c r="H69" t="s">
        <v>115</v>
      </c>
      <c r="I69" t="s">
        <v>125</v>
      </c>
      <c r="J69" t="s">
        <v>126</v>
      </c>
      <c r="K69" t="s">
        <v>21</v>
      </c>
      <c r="L69" t="s">
        <v>21</v>
      </c>
      <c r="M69" t="s">
        <v>118</v>
      </c>
      <c r="N69" t="s">
        <v>23</v>
      </c>
    </row>
    <row r="70" spans="1:14">
      <c r="A70" t="s">
        <v>14</v>
      </c>
      <c r="B70" t="s">
        <v>41</v>
      </c>
      <c r="C70" t="s">
        <v>16</v>
      </c>
      <c r="D70" t="s">
        <v>114</v>
      </c>
      <c r="E70" t="s">
        <v>16</v>
      </c>
      <c r="F70">
        <v>17900</v>
      </c>
      <c r="G70">
        <v>5</v>
      </c>
      <c r="H70" t="s">
        <v>115</v>
      </c>
      <c r="I70" t="s">
        <v>127</v>
      </c>
      <c r="J70" t="s">
        <v>128</v>
      </c>
      <c r="K70" t="s">
        <v>21</v>
      </c>
      <c r="L70" t="s">
        <v>21</v>
      </c>
      <c r="M70" t="s">
        <v>118</v>
      </c>
      <c r="N70" t="s">
        <v>23</v>
      </c>
    </row>
    <row r="71" spans="1:14">
      <c r="A71" t="s">
        <v>14</v>
      </c>
      <c r="B71" t="s">
        <v>41</v>
      </c>
      <c r="C71" t="s">
        <v>16</v>
      </c>
      <c r="D71" t="s">
        <v>114</v>
      </c>
      <c r="E71" t="s">
        <v>16</v>
      </c>
      <c r="F71">
        <v>17900</v>
      </c>
      <c r="G71">
        <v>5</v>
      </c>
      <c r="H71" t="s">
        <v>115</v>
      </c>
      <c r="I71" t="s">
        <v>129</v>
      </c>
      <c r="J71" t="s">
        <v>130</v>
      </c>
      <c r="K71" t="s">
        <v>21</v>
      </c>
      <c r="L71" t="s">
        <v>21</v>
      </c>
      <c r="M71" t="s">
        <v>118</v>
      </c>
      <c r="N71" t="s">
        <v>23</v>
      </c>
    </row>
    <row r="72" spans="1:14">
      <c r="A72" t="s">
        <v>14</v>
      </c>
      <c r="B72" t="s">
        <v>41</v>
      </c>
      <c r="C72" t="s">
        <v>16</v>
      </c>
      <c r="D72" t="s">
        <v>114</v>
      </c>
      <c r="E72" t="s">
        <v>16</v>
      </c>
      <c r="F72">
        <v>17900</v>
      </c>
      <c r="G72">
        <v>5</v>
      </c>
      <c r="H72" t="s">
        <v>115</v>
      </c>
      <c r="I72" t="s">
        <v>131</v>
      </c>
      <c r="J72" t="s">
        <v>132</v>
      </c>
      <c r="K72" t="s">
        <v>21</v>
      </c>
      <c r="L72" t="s">
        <v>21</v>
      </c>
      <c r="M72" t="s">
        <v>118</v>
      </c>
      <c r="N72" t="s">
        <v>23</v>
      </c>
    </row>
    <row r="73" spans="1:14">
      <c r="A73" t="s">
        <v>14</v>
      </c>
      <c r="B73" t="s">
        <v>41</v>
      </c>
      <c r="C73" t="s">
        <v>16</v>
      </c>
      <c r="D73" t="s">
        <v>114</v>
      </c>
      <c r="E73" t="s">
        <v>16</v>
      </c>
      <c r="F73">
        <v>17900</v>
      </c>
      <c r="G73">
        <v>5</v>
      </c>
      <c r="H73" t="s">
        <v>115</v>
      </c>
      <c r="I73" t="s">
        <v>133</v>
      </c>
      <c r="J73" t="s">
        <v>134</v>
      </c>
      <c r="K73" t="s">
        <v>21</v>
      </c>
      <c r="L73" t="s">
        <v>21</v>
      </c>
      <c r="M73" t="s">
        <v>118</v>
      </c>
      <c r="N73" t="s">
        <v>23</v>
      </c>
    </row>
    <row r="74" spans="1:14">
      <c r="A74" t="s">
        <v>14</v>
      </c>
      <c r="B74" t="s">
        <v>41</v>
      </c>
      <c r="C74" t="s">
        <v>16</v>
      </c>
      <c r="D74" t="s">
        <v>114</v>
      </c>
      <c r="E74" t="s">
        <v>16</v>
      </c>
      <c r="F74">
        <v>17900</v>
      </c>
      <c r="G74">
        <v>5</v>
      </c>
      <c r="H74" t="s">
        <v>115</v>
      </c>
      <c r="I74" t="s">
        <v>135</v>
      </c>
      <c r="J74" t="s">
        <v>136</v>
      </c>
      <c r="K74" t="s">
        <v>21</v>
      </c>
      <c r="L74" t="s">
        <v>21</v>
      </c>
      <c r="M74" t="s">
        <v>118</v>
      </c>
      <c r="N74" t="s">
        <v>23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Tee Zhuo Xuan</cp:lastModifiedBy>
  <dcterms:created xsi:type="dcterms:W3CDTF">2025-07-31T14:03:00Z</dcterms:created>
  <dcterms:modified xsi:type="dcterms:W3CDTF">2025-07-31T14:33:58Z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284376E1E2CA49F3BFF7E8F73C84FFE7_12</vt:lpwstr>
  </property>
  <property fmtid="{D5CDD505-2E9C-101B-9397-08002B2CF9AE}" pid="3" name="KSOProductBuildVer">
    <vt:lpwstr>1033-12.2.0.21179</vt:lpwstr>
  </property>
</Properties>
</file>