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<sst xmlns="http://schemas.openxmlformats.org/spreadsheetml/2006/main" count="2703" uniqueCount="694">
  <si>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</si>
  <si>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</si>
  <si>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</si>
  <si>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</si>
  <si>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</si>
  <si>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</si>
  <si>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</si>
  <si>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</si>
  <si>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</si>
  <si>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</si>
  <si>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</si>
  <si>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</si>
  <si>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</si>
  <si>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</si>
  <si>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</si>
  <si>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</si>
  <si>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</si>
  <si>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</si>
  <si>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</si>
  <si>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</si>
  <si>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</si>
  <si>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</si>
  <si>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</si>
  <si>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</si>
  <si>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</si>
  <si>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</si>
  <si>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</si>
  <si>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</si>
  <si>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</si>
  <si>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</si>
  <si>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</si>
  <si>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</si>
  <si>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</si>
  <si>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</si>
  <si>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</si>
  <si>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</si>
  <si>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</si>
  <si>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</si>
  <si>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</si>
  <si>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</si>
  <si>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</si>
  <si>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</si>
  <si>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</si>
  <si>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</si>
  <si>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</si>
  <si>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</si>
  <si>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</si>
  <si>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</si>
  <si>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</si>
  <si>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</si>
  <si>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</si>
  <si>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</si>
  <si>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</si>
  <si>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</si>
  <si>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</si>
  <si>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</si>
  <si>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</si>
  <si>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</si>
  <si>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</si>
  <si>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</si>
  <si>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</si>
  <si>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</si>
  <si>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</si>
  <si>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</si>
  <si>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</si>
  <si>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</si>
  <si>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</si>
  <si>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</si>
  <si>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</si>
  <si>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</si>
  <si>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</si>
  <si>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</si>
  <si>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</si>
  <si>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</si>
  <si>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</si>
  <si>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</si>
  <si>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</si>
  <si>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</si>
  <si>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</si>
  <si>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</si>
  <si>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</si>
  <si>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</si>
  <si>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</si>
  <si>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</si>
  <si>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</si>
  <si>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</si>
  <si>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</si>
  <si>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</si>
  <si>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</si>
  <si>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</si>
  <si>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</si>
  <si>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</si>
  <si>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</si>
  <si>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</si>
  <si>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</si>
  <si>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</si>
  <si>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</si>
  <si>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</si>
  <si>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</si>
  <si>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</si>
  <si>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</si>
  <si>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</si>
  <si>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</si>
  <si>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</si>
  <si>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</si>
  <si>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</si>
  <si>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</si>
  <si>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</si>
  <si>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</si>
  <si>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</si>
  <si>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</si>
  <si>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</si>
  <si>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</si>
  <si>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</si>
  <si>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</si>
  <si>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</si>
  <si>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</si>
  <si>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</si>
  <si>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</si>
  <si>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</si>
  <si>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</si>
  <si>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</si>
  <si>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</si>
  <si>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</si>
  <si>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</si>
  <si>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</si>
  <si>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</si>
  <si>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</si>
  <si>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</si>
  <si>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</si>
  <si>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</si>
  <si>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</si>
  <si>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</si>
  <si>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</si>
  <si>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</si>
  <si>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</si>
  <si>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</si>
  <si>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</si>
  <si>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</si>
  <si>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</si>
  <si>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</si>
  <si>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</si>
  <si>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</si>
  <si>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</si>
  <si>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</si>
  <si>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</si>
  <si>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</si>
  <si>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</si>
  <si>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</si>
  <si>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</si>
  <si>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</si>
  <si>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</si>
  <si>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</si>
  <si>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</si>
  <si>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</si>
  <si>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</si>
  <si>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</si>
  <si>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</si>
  <si>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</si>
  <si>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</si>
  <si>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</si>
  <si>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</si>
  <si>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</si>
  <si>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</si>
  <si>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</si>
  <si>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</si>
  <si>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</si>
  <si>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</si>
  <si>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</si>
  <si>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</si>
  <si>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</si>
  <si>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</si>
  <si>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</si>
  <si>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</si>
  <si>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</si>
  <si>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</si>
  <si>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</si>
  <si>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</si>
  <si>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</si>
  <si>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</si>
  <si>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</si>
  <si>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</si>
  <si>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</si>
  <si>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</si>
  <si>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</si>
  <si>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</si>
  <si>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</si>
  <si>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</si>
  <si>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</si>
  <si>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</si>
  <si>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</si>
  <si>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</si>
  <si>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</si>
  <si>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</si>
  <si>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</si>
  <si>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</si>
  <si>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</si>
  <si>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</si>
  <si>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</si>
  <si>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</si>
  <si>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</si>
  <si>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</si>
  <si>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</si>
  <si>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</si>
  <si>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</si>
  <si>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</si>
  <si>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</si>
  <si>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</si>
  <si>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</si>
  <si>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</si>
  <si>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</si>
  <si>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</si>
  <si>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</si>
  <si>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</si>
  <si>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</si>
  <si>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</si>
  <si>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</si>
  <si>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</si>
  <si>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</si>
  <si>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</si>
  <si>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</si>
  <si>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</si>
  <si>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</si>
  <si>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</si>
  <si>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</si>
  <si>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</si>
  <si>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</si>
  <si>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</si>
  <si>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</si>
  <si>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</si>
  <si>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</si>
  <si>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</si>
  <si>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</si>
  <si>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</si>
  <si>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</si>
  <si>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</si>
  <si>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</si>
  <si>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</si>
  <si>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</si>
  <si>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</si>
  <si>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</si>
  <si>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</si>
  <si>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</si>
  <si>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</si>
  <si>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</si>
  <si>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</si>
  <si>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</si>
  <si>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</si>
  <si>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</si>
  <si>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</si>
  <si>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</si>
  <si>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</si>
  <si>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</si>
  <si>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</si>
  <si>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</si>
  <si>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</si>
  <si>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</si>
  <si>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</si>
  <si>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</si>
  <si>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</si>
  <si>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</si>
  <si>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</si>
  <si>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</si>
  <si>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</si>
  <si>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</si>
  <si>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</si>
  <si>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</si>
  <si>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</si>
  <si>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</si>
  <si>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</si>
  <si>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</si>
  <si>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</si>
  <si>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</si>
  <si>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</si>
  <si>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</si>
  <si>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</si>
  <si>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</si>
  <si>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</si>
  <si>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</si>
  <si>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</si>
  <si>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</si>
  <si>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</si>
  <si>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</si>
  <si>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</si>
  <si>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</si>
  <si>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</si>
  <si>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</si>
  <si>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</si>
  <si>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</si>
  <si>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</si>
  <si>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</si>
  <si>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</si>
  <si>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</si>
  <si>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</si>
  <si>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</si>
  <si>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</si>
  <si>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</si>
  <si>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</si>
  <si>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</si>
  <si>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</si>
  <si>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</si>
  <si>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</si>
  <si>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</si>
  <si>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</si>
  <si>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</si>
  <si>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</si>
  <si>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</si>
  <si>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</si>
  <si>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</si>
  <si>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</si>
  <si>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</si>
  <si>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</si>
  <si>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</si>
  <si>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</si>
  <si>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</si>
  <si>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</si>
  <si>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</si>
  <si>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</si>
  <si>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</si>
  <si>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</si>
  <si>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</si>
  <si>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</si>
  <si>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</si>
  <si>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</si>
  <si>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</si>
  <si>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</si>
  <si>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</si>
  <si>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</si>
  <si>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</si>
  <si>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</si>
  <si>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</si>
  <si>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</si>
  <si>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</si>
  <si>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</si>
  <si>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</si>
  <si>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</si>
  <si>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</si>
  <si>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</si>
  <si>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</si>
  <si>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</si>
  <si>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</si>
  <si>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</si>
  <si>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</si>
  <si>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</si>
  <si>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</si>
  <si>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</si>
  <si>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</si>
  <si>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</si>
  <si>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</si>
  <si>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</si>
  <si>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</si>
  <si>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</si>
  <si>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ZOR-GES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</si>
  <si>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</si>
  <si>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</si>
  <si>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</si>
  <si>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</si>
  <si>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</si>
  <si>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</si>
  <si>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</si>
  <si>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</si>
  <si>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</si>
  <si>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</si>
  <si>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</si>
  <si>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</si>
  <si>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</si>
  <si>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</si>
  <si>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</si>
  <si>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</si>
  <si>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</si>
  <si>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</si>
  <si>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</si>
  <si>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</si>
  <si>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</si>
  <si>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</si>
  <si>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</si>
  <si>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</si>
  <si>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</si>
  <si>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</si>
  <si>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</si>
  <si>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</si>
  <si>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</si>
  <si>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</si>
  <si>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</si>
  <si>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</si>
  <si>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</si>
  <si>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</si>
  <si>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</si>
  <si>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</si>
  <si>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</si>
  <si>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Valorización Energética</t>
  </si>
  <si>
    <t>Metal</t>
  </si>
  <si>
    <t>Papel</t>
  </si>
  <si>
    <t>01/01/2022</t>
  </si>
  <si>
    <t/>
  </si>
  <si>
    <t>12</t>
  </si>
  <si>
    <t>91</t>
  </si>
  <si>
    <t>Reciclaje Mecánico</t>
  </si>
  <si>
    <t>25/04/2023</t>
  </si>
  <si>
    <t>93</t>
  </si>
  <si>
    <t>01/01/2023</t>
  </si>
  <si>
    <t>1</t>
  </si>
  <si>
    <t>94</t>
  </si>
  <si>
    <t>Papel Compuesto (cemento)</t>
  </si>
  <si>
    <t>95</t>
  </si>
  <si>
    <t>Esquineros Conos</t>
  </si>
  <si>
    <t>01/05/2023</t>
  </si>
  <si>
    <t>1.1</t>
  </si>
  <si>
    <t>158</t>
  </si>
  <si>
    <t>159</t>
  </si>
  <si>
    <t>Madera</t>
  </si>
  <si>
    <t>Plástico EPS (Poliestireno Expandido)</t>
  </si>
  <si>
    <t>03/05/2023</t>
  </si>
  <si>
    <t>1.4</t>
  </si>
  <si>
    <t>160</t>
  </si>
  <si>
    <t>Papel/Cartón</t>
  </si>
  <si>
    <t>02/02/2021</t>
  </si>
  <si>
    <t>260</t>
  </si>
  <si>
    <t>02/09/2023</t>
  </si>
  <si>
    <t>548</t>
  </si>
  <si>
    <t>2</t>
  </si>
  <si>
    <t>549</t>
  </si>
  <si>
    <t>Disposición Final en RS</t>
  </si>
  <si>
    <t>Caja Cartón</t>
  </si>
  <si>
    <t>3</t>
  </si>
  <si>
    <t>550</t>
  </si>
  <si>
    <t>Reciclaje Interno</t>
  </si>
  <si>
    <t>Papel/Cartón Otro</t>
  </si>
  <si>
    <t>4</t>
  </si>
  <si>
    <t>551</t>
  </si>
  <si>
    <t>Preparación Reutilización</t>
  </si>
  <si>
    <t>5</t>
  </si>
  <si>
    <t>552</t>
  </si>
  <si>
    <t xml:space="preserve">DF en Relleno Sanitario </t>
  </si>
  <si>
    <t>Cartón RH</t>
  </si>
  <si>
    <t>6</t>
  </si>
  <si>
    <t>553</t>
  </si>
  <si>
    <t>DF en Relleno Seguridad</t>
  </si>
  <si>
    <t>7</t>
  </si>
  <si>
    <t>554</t>
  </si>
  <si>
    <t>Envase Aluminio</t>
  </si>
  <si>
    <t>03/09/2023</t>
  </si>
  <si>
    <t>555</t>
  </si>
  <si>
    <t>Malla o Reja (IBC)</t>
  </si>
  <si>
    <t>556</t>
  </si>
  <si>
    <t>Envase Hojalata</t>
  </si>
  <si>
    <t>557</t>
  </si>
  <si>
    <t>Metal Otro</t>
  </si>
  <si>
    <t>558</t>
  </si>
  <si>
    <t>Esquineros Metal</t>
  </si>
  <si>
    <t>559</t>
  </si>
  <si>
    <t>560</t>
  </si>
  <si>
    <t>561</t>
  </si>
  <si>
    <t>Plástico</t>
  </si>
  <si>
    <t>Plástico Film Embalaje</t>
  </si>
  <si>
    <t>04/09/2023</t>
  </si>
  <si>
    <t>562</t>
  </si>
  <si>
    <t>Plástico Envases Rígidos (Incl. Tapas)</t>
  </si>
  <si>
    <t>563</t>
  </si>
  <si>
    <t>Plástico Sacos o Maxisacos</t>
  </si>
  <si>
    <t>564</t>
  </si>
  <si>
    <t>565</t>
  </si>
  <si>
    <t>Plástico Zuncho</t>
  </si>
  <si>
    <t>566</t>
  </si>
  <si>
    <t>Plástico Otro</t>
  </si>
  <si>
    <t>567</t>
  </si>
  <si>
    <t>Caja de Madera</t>
  </si>
  <si>
    <t>06/09/2023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</si>
  <si>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</si>
  <si>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</si>
  <si>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</si>
  <si>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</si>
  <si>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</si>
  <si>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</si>
  <si>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</si>
  <si>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</si>
  <si>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</si>
  <si>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</si>
  <si>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</si>
  <si>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</si>
  <si>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</si>
  <si>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</si>
  <si>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</si>
  <si>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23/02/2023</t>
  </si>
  <si>
    <t>1.2</t>
  </si>
  <si>
    <t>25</t>
  </si>
  <si>
    <t>24/02/2023</t>
  </si>
  <si>
    <t>27</t>
  </si>
  <si>
    <t>17/02/2023</t>
  </si>
  <si>
    <t>37</t>
  </si>
  <si>
    <t>39</t>
  </si>
  <si>
    <t>1.31</t>
  </si>
  <si>
    <t>43</t>
  </si>
  <si>
    <t>1.3</t>
  </si>
  <si>
    <t>44</t>
  </si>
  <si>
    <t>09/02/2023</t>
  </si>
  <si>
    <t>45</t>
  </si>
  <si>
    <t>02/03/2023</t>
  </si>
  <si>
    <t>58</t>
  </si>
  <si>
    <t>07/03/2023</t>
  </si>
  <si>
    <t>59</t>
  </si>
  <si>
    <t>28/03/2023</t>
  </si>
  <si>
    <t>70</t>
  </si>
  <si>
    <t>01/02/2023</t>
  </si>
  <si>
    <t>169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</si>
  <si>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</si>
  <si>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</si>
  <si>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</si>
  <si>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</si>
  <si>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</si>
  <si>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</si>
  <si>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</si>
  <si>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</si>
  <si>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</si>
  <si>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</si>
  <si>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</si>
  <si>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23/03/1951</t>
  </si>
  <si>
    <t>236</t>
  </si>
  <si>
    <t>1.26</t>
  </si>
  <si>
    <t>272</t>
  </si>
  <si>
    <t>1546</t>
  </si>
  <si>
    <t>274</t>
  </si>
  <si>
    <t>275</t>
  </si>
  <si>
    <t>1.32</t>
  </si>
  <si>
    <t>276</t>
  </si>
  <si>
    <t>24/03/1951</t>
  </si>
  <si>
    <t>1234</t>
  </si>
  <si>
    <t>278</t>
  </si>
  <si>
    <t>08/05/2023</t>
  </si>
  <si>
    <t>20</t>
  </si>
  <si>
    <t>345</t>
  </si>
  <si>
    <t>09/05/2023</t>
  </si>
  <si>
    <t>346</t>
  </si>
  <si>
    <t>10/05/2023</t>
  </si>
  <si>
    <t>347</t>
  </si>
  <si>
    <t>11/05/2023</t>
  </si>
  <si>
    <t>348</t>
  </si>
  <si>
    <t>349</t>
  </si>
  <si>
    <t>29/05/2023</t>
  </si>
  <si>
    <t>350</t>
  </si>
  <si>
    <t>30/05/2023</t>
  </si>
  <si>
    <t>351</t>
  </si>
  <si>
    <t>31/05/2023</t>
  </si>
  <si>
    <t>352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</si>
  <si>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</si>
  <si>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</si>
  <si>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</si>
  <si>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</si>
  <si>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</si>
  <si>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</si>
  <si>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</si>
  <si>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</si>
  <si>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</si>
  <si>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</si>
  <si>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</si>
  <si>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</si>
  <si>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</si>
  <si>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</si>
  <si>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</si>
  <si>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</si>
  <si>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29</t>
  </si>
  <si>
    <t>15/02/2023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</si>
  <si>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</si>
  <si>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</si>
  <si>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</si>
  <si>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</si>
  <si>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</si>
  <si>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</si>
  <si>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</si>
  <si>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</si>
  <si>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</si>
  <si>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</si>
  <si>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</si>
  <si>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</si>
  <si>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</si>
  <si>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</si>
  <si>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</si>
  <si>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</si>
  <si>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</si>
  <si>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</si>
  <si>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</si>
  <si>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</si>
  <si>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</si>
  <si>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</si>
  <si>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</si>
  <si>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</si>
  <si>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</si>
  <si>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</si>
  <si>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</si>
  <si>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</si>
  <si>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</si>
  <si>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</si>
  <si>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</si>
  <si>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</si>
  <si>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</si>
  <si>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</si>
  <si>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</si>
  <si>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</si>
  <si>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</si>
  <si>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</si>
  <si>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</si>
  <si>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</si>
  <si>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</si>
  <si>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</si>
  <si>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</si>
  <si>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</si>
  <si>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</si>
  <si>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</si>
  <si>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</si>
  <si>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</si>
  <si>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</si>
  <si>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</si>
  <si>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</si>
  <si>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</si>
  <si>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</si>
  <si>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</si>
  <si>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</si>
  <si>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</si>
  <si>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</si>
  <si>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</si>
  <si>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</si>
  <si>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</si>
  <si>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</si>
  <si>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</si>
  <si>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</si>
  <si>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</si>
  <si>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</si>
  <si>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</si>
  <si>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</si>
  <si>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</si>
  <si>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</si>
  <si>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</si>
  <si>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</si>
  <si>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</si>
  <si>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</si>
  <si>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</si>
  <si>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</si>
  <si>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</si>
  <si>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</si>
  <si>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</si>
  <si>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</si>
  <si>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Desconocido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</si>
  <si>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</si>
  <si>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</si>
  <si>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</si>
  <si>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</si>
  <si>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</si>
  <si>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</si>
  <si>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</si>
  <si>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</si>
  <si>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</si>
  <si>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</si>
  <si>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</si>
  <si>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</si>
  <si>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</si>
  <si>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</si>
  <si>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</si>
  <si>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</si>
  <si>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</si>
  <si>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</si>
  <si>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</si>
  <si>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</si>
  <si>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</si>
  <si>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</si>
  <si>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</si>
  <si>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</si>
  <si>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</si>
  <si>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</si>
  <si>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</si>
  <si>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</si>
  <si>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</si>
  <si>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</si>
  <si>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</si>
  <si>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</si>
  <si>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</si>
  <si>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</si>
  <si>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17/08/2023</t>
  </si>
  <si>
    <t>389</t>
  </si>
  <si>
    <t>105</t>
  </si>
  <si>
    <t>390</t>
  </si>
  <si>
    <t>391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</si>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</sst>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20" totalsRowShown="1" headerRowCount="1">
  <autoFilter ref="F1:F20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6" x14ac:dyDescent="0.25">
      <c r="A20" t="s">
        <v>19</v>
      </c>
      <c r="C20" t="s">
        <v>351</v>
      </c>
      <c r="F20" t="s">
        <v>352</v>
      </c>
    </row>
    <row r="21" spans="1:3" x14ac:dyDescent="0.25">
      <c r="A21" t="s">
        <v>20</v>
      </c>
      <c r="C21" t="s">
        <v>353</v>
      </c>
    </row>
    <row r="22" spans="1:3" x14ac:dyDescent="0.25">
      <c r="A22" t="s">
        <v>21</v>
      </c>
      <c r="C22" t="s">
        <v>354</v>
      </c>
    </row>
    <row r="23" spans="1:3" x14ac:dyDescent="0.25">
      <c r="A23" t="s">
        <v>22</v>
      </c>
      <c r="C23" t="s">
        <v>355</v>
      </c>
    </row>
    <row r="24" spans="1:3" x14ac:dyDescent="0.25">
      <c r="A24" t="s">
        <v>23</v>
      </c>
      <c r="C24" t="s">
        <v>356</v>
      </c>
    </row>
    <row r="25" spans="1:3" x14ac:dyDescent="0.25">
      <c r="A25" t="s">
        <v>24</v>
      </c>
      <c r="C25" t="s">
        <v>357</v>
      </c>
    </row>
    <row r="26" spans="1:3" x14ac:dyDescent="0.25">
      <c r="A26" t="s">
        <v>25</v>
      </c>
      <c r="C26" t="s">
        <v>358</v>
      </c>
    </row>
    <row r="27" spans="1:3" x14ac:dyDescent="0.25">
      <c r="A27" t="s">
        <v>26</v>
      </c>
      <c r="C27" t="s">
        <v>359</v>
      </c>
    </row>
    <row r="28" spans="1:3" x14ac:dyDescent="0.25">
      <c r="A28" t="s">
        <v>27</v>
      </c>
      <c r="C28" t="s">
        <v>360</v>
      </c>
    </row>
    <row r="29" spans="1:3" x14ac:dyDescent="0.25">
      <c r="A29" t="s">
        <v>28</v>
      </c>
      <c r="C29" t="s">
        <v>361</v>
      </c>
    </row>
    <row r="30" spans="1:3" x14ac:dyDescent="0.25">
      <c r="A30" t="s">
        <v>29</v>
      </c>
      <c r="C30" t="s">
        <v>362</v>
      </c>
    </row>
    <row r="31" spans="1:3" x14ac:dyDescent="0.25">
      <c r="A31" t="s">
        <v>30</v>
      </c>
      <c r="C31" t="s">
        <v>363</v>
      </c>
    </row>
    <row r="32" spans="1:3" x14ac:dyDescent="0.25">
      <c r="A32" t="s">
        <v>31</v>
      </c>
      <c r="C32" t="s">
        <v>364</v>
      </c>
    </row>
    <row r="33" spans="1:3" x14ac:dyDescent="0.25">
      <c r="A33" t="s">
        <v>32</v>
      </c>
      <c r="C33" t="s">
        <v>365</v>
      </c>
    </row>
    <row r="34" spans="1:3" x14ac:dyDescent="0.25">
      <c r="A34" t="s">
        <v>33</v>
      </c>
      <c r="C34" t="s">
        <v>365</v>
      </c>
    </row>
    <row r="35" spans="1:3" x14ac:dyDescent="0.25">
      <c r="A35" t="s">
        <v>34</v>
      </c>
      <c r="C35" t="s">
        <v>366</v>
      </c>
    </row>
    <row r="36" spans="1:3" x14ac:dyDescent="0.25">
      <c r="A36" t="s">
        <v>35</v>
      </c>
      <c r="C36" t="s">
        <v>367</v>
      </c>
    </row>
    <row r="37" spans="1:3" x14ac:dyDescent="0.25">
      <c r="A37" t="s">
        <v>36</v>
      </c>
      <c r="C37" t="s">
        <v>368</v>
      </c>
    </row>
    <row r="38" spans="1:3" x14ac:dyDescent="0.25">
      <c r="A38" t="s">
        <v>37</v>
      </c>
      <c r="C38" t="s">
        <v>369</v>
      </c>
    </row>
    <row r="39" spans="1:3" x14ac:dyDescent="0.25">
      <c r="A39" t="s">
        <v>38</v>
      </c>
      <c r="C39" t="s">
        <v>370</v>
      </c>
    </row>
    <row r="40" spans="1:3" x14ac:dyDescent="0.25">
      <c r="A40" t="s">
        <v>39</v>
      </c>
      <c r="C40" t="s">
        <v>371</v>
      </c>
    </row>
    <row r="41" spans="1:3" x14ac:dyDescent="0.25">
      <c r="A41" t="s">
        <v>40</v>
      </c>
      <c r="C41" t="s">
        <v>372</v>
      </c>
    </row>
    <row r="42" spans="1:3" x14ac:dyDescent="0.25">
      <c r="A42" t="s">
        <v>41</v>
      </c>
      <c r="C42" t="s">
        <v>373</v>
      </c>
    </row>
    <row r="43" spans="1:3" x14ac:dyDescent="0.25">
      <c r="A43" t="s">
        <v>42</v>
      </c>
      <c r="C43" t="s">
        <v>374</v>
      </c>
    </row>
    <row r="44" spans="1:3" x14ac:dyDescent="0.25">
      <c r="A44" t="s">
        <v>43</v>
      </c>
      <c r="C44" t="s">
        <v>375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</row>
    <row r="2" spans="1:14" x14ac:dyDescent="0.25">
      <c r="A2" t="s">
        <v>158</v>
      </c>
      <c r="B2" t="s">
        <v>389</v>
      </c>
      <c r="C2" t="s">
        <v>390</v>
      </c>
      <c r="D2" t="s">
        <v>391</v>
      </c>
      <c r="E2" t="s">
        <v>392</v>
      </c>
      <c r="F2" t="s">
        <v>393</v>
      </c>
      <c r="G2" t="s">
        <v>394</v>
      </c>
      <c r="H2" t="s">
        <v>394</v>
      </c>
      <c r="I2" t="s">
        <v>394</v>
      </c>
      <c r="J2" s="1" t="s">
        <v>394</v>
      </c>
      <c r="K2" s="1" t="s">
        <v>394</v>
      </c>
      <c r="L2" s="1" t="s">
        <v>395</v>
      </c>
      <c r="M2" s="1" t="s">
        <v>394</v>
      </c>
      <c r="N2" t="s">
        <v>396</v>
      </c>
    </row>
    <row r="3" spans="1:14" x14ac:dyDescent="0.25">
      <c r="A3" t="s">
        <v>158</v>
      </c>
      <c r="B3" t="s">
        <v>389</v>
      </c>
      <c r="C3" t="s">
        <v>397</v>
      </c>
      <c r="D3" t="s">
        <v>391</v>
      </c>
      <c r="E3" t="s">
        <v>392</v>
      </c>
      <c r="F3" t="s">
        <v>398</v>
      </c>
      <c r="G3" t="s">
        <v>394</v>
      </c>
      <c r="H3" t="s">
        <v>394</v>
      </c>
      <c r="I3" t="s">
        <v>394</v>
      </c>
      <c r="J3" s="1" t="s">
        <v>394</v>
      </c>
      <c r="K3" s="1" t="s">
        <v>394</v>
      </c>
      <c r="L3" s="1" t="s">
        <v>395</v>
      </c>
      <c r="M3" s="1" t="s">
        <v>394</v>
      </c>
      <c r="N3" t="s">
        <v>399</v>
      </c>
    </row>
    <row r="4" spans="1:14" x14ac:dyDescent="0.25">
      <c r="A4" t="s">
        <v>158</v>
      </c>
      <c r="B4" t="s">
        <v>389</v>
      </c>
      <c r="C4" t="s">
        <v>397</v>
      </c>
      <c r="D4" t="s">
        <v>391</v>
      </c>
      <c r="E4" t="s">
        <v>392</v>
      </c>
      <c r="F4" t="s">
        <v>400</v>
      </c>
      <c r="G4" t="s">
        <v>394</v>
      </c>
      <c r="H4" t="s">
        <v>394</v>
      </c>
      <c r="I4" t="s">
        <v>394</v>
      </c>
      <c r="J4" s="1" t="s">
        <v>394</v>
      </c>
      <c r="K4" s="1" t="s">
        <v>394</v>
      </c>
      <c r="L4" s="1" t="s">
        <v>401</v>
      </c>
      <c r="M4" s="1" t="s">
        <v>394</v>
      </c>
      <c r="N4" t="s">
        <v>402</v>
      </c>
    </row>
    <row r="5" spans="1:14" x14ac:dyDescent="0.25">
      <c r="A5" t="s">
        <v>158</v>
      </c>
      <c r="B5" t="s">
        <v>389</v>
      </c>
      <c r="C5" t="s">
        <v>397</v>
      </c>
      <c r="D5" t="s">
        <v>391</v>
      </c>
      <c r="E5" t="s">
        <v>403</v>
      </c>
      <c r="F5" t="s">
        <v>400</v>
      </c>
      <c r="G5" t="s">
        <v>394</v>
      </c>
      <c r="H5" t="s">
        <v>394</v>
      </c>
      <c r="I5" t="s">
        <v>394</v>
      </c>
      <c r="J5" s="1" t="s">
        <v>394</v>
      </c>
      <c r="K5" s="1" t="s">
        <v>394</v>
      </c>
      <c r="L5" s="1" t="s">
        <v>401</v>
      </c>
      <c r="M5" s="1" t="s">
        <v>394</v>
      </c>
      <c r="N5" t="s">
        <v>404</v>
      </c>
    </row>
    <row r="6" spans="1:14" x14ac:dyDescent="0.25">
      <c r="A6" t="s">
        <v>158</v>
      </c>
      <c r="B6" t="s">
        <v>389</v>
      </c>
      <c r="C6" t="s">
        <v>397</v>
      </c>
      <c r="D6" t="s">
        <v>391</v>
      </c>
      <c r="E6" t="s">
        <v>405</v>
      </c>
      <c r="F6" t="s">
        <v>406</v>
      </c>
      <c r="G6" t="s">
        <v>394</v>
      </c>
      <c r="H6" t="s">
        <v>394</v>
      </c>
      <c r="I6" t="s">
        <v>394</v>
      </c>
      <c r="J6" s="1" t="s">
        <v>394</v>
      </c>
      <c r="K6" s="1" t="s">
        <v>394</v>
      </c>
      <c r="L6" s="1" t="s">
        <v>407</v>
      </c>
      <c r="M6" s="1" t="s">
        <v>394</v>
      </c>
      <c r="N6" t="s">
        <v>408</v>
      </c>
    </row>
    <row r="7" spans="1:14" x14ac:dyDescent="0.25">
      <c r="A7" t="s">
        <v>158</v>
      </c>
      <c r="B7" t="s">
        <v>389</v>
      </c>
      <c r="C7" t="s">
        <v>397</v>
      </c>
      <c r="D7" t="s">
        <v>391</v>
      </c>
      <c r="E7" t="s">
        <v>405</v>
      </c>
      <c r="F7" t="s">
        <v>406</v>
      </c>
      <c r="G7" t="s">
        <v>394</v>
      </c>
      <c r="H7" t="s">
        <v>394</v>
      </c>
      <c r="I7" t="s">
        <v>394</v>
      </c>
      <c r="J7" s="1" t="s">
        <v>394</v>
      </c>
      <c r="K7" s="1" t="s">
        <v>394</v>
      </c>
      <c r="L7" s="1" t="s">
        <v>407</v>
      </c>
      <c r="M7" s="1" t="s">
        <v>394</v>
      </c>
      <c r="N7" t="s">
        <v>409</v>
      </c>
    </row>
    <row r="8" spans="1:14" x14ac:dyDescent="0.25">
      <c r="A8" t="s">
        <v>158</v>
      </c>
      <c r="B8" t="s">
        <v>389</v>
      </c>
      <c r="C8" t="s">
        <v>390</v>
      </c>
      <c r="D8" t="s">
        <v>410</v>
      </c>
      <c r="E8" t="s">
        <v>411</v>
      </c>
      <c r="F8" t="s">
        <v>412</v>
      </c>
      <c r="G8" t="s">
        <v>394</v>
      </c>
      <c r="H8" t="s">
        <v>394</v>
      </c>
      <c r="I8" t="s">
        <v>394</v>
      </c>
      <c r="J8" s="1" t="s">
        <v>394</v>
      </c>
      <c r="K8" s="1" t="s">
        <v>394</v>
      </c>
      <c r="L8" s="1" t="s">
        <v>413</v>
      </c>
      <c r="M8" s="1" t="s">
        <v>394</v>
      </c>
      <c r="N8" t="s">
        <v>414</v>
      </c>
    </row>
    <row r="9" spans="1:14" x14ac:dyDescent="0.25">
      <c r="A9" t="s">
        <v>158</v>
      </c>
      <c r="B9" t="s">
        <v>389</v>
      </c>
      <c r="C9" t="s">
        <v>397</v>
      </c>
      <c r="D9" t="s">
        <v>415</v>
      </c>
      <c r="E9" t="s">
        <v>392</v>
      </c>
      <c r="F9" t="s">
        <v>416</v>
      </c>
      <c r="G9" t="s">
        <v>394</v>
      </c>
      <c r="H9" t="s">
        <v>394</v>
      </c>
      <c r="I9" t="s">
        <v>394</v>
      </c>
      <c r="J9" s="1" t="s">
        <v>394</v>
      </c>
      <c r="K9" s="1" t="s">
        <v>394</v>
      </c>
      <c r="L9" s="1" t="s">
        <v>395</v>
      </c>
      <c r="M9" s="1" t="s">
        <v>394</v>
      </c>
      <c r="N9" t="s">
        <v>417</v>
      </c>
    </row>
    <row r="10" spans="1:14" x14ac:dyDescent="0.25">
      <c r="A10" t="s">
        <v>158</v>
      </c>
      <c r="B10" t="s">
        <v>389</v>
      </c>
      <c r="C10" t="s">
        <v>397</v>
      </c>
      <c r="D10" t="s">
        <v>415</v>
      </c>
      <c r="E10" t="s">
        <v>392</v>
      </c>
      <c r="F10" t="s">
        <v>418</v>
      </c>
      <c r="G10" t="s">
        <v>394</v>
      </c>
      <c r="H10" t="s">
        <v>394</v>
      </c>
      <c r="I10" t="s">
        <v>394</v>
      </c>
      <c r="J10" s="1" t="s">
        <v>394</v>
      </c>
      <c r="K10" s="1" t="s">
        <v>394</v>
      </c>
      <c r="L10" s="1" t="s">
        <v>401</v>
      </c>
      <c r="M10" s="1" t="s">
        <v>394</v>
      </c>
      <c r="N10" t="s">
        <v>419</v>
      </c>
    </row>
    <row r="11" spans="1:14" x14ac:dyDescent="0.25">
      <c r="A11" t="s">
        <v>158</v>
      </c>
      <c r="B11" t="s">
        <v>389</v>
      </c>
      <c r="C11" t="s">
        <v>390</v>
      </c>
      <c r="D11" t="s">
        <v>415</v>
      </c>
      <c r="E11" t="s">
        <v>403</v>
      </c>
      <c r="F11" t="s">
        <v>418</v>
      </c>
      <c r="G11" t="s">
        <v>394</v>
      </c>
      <c r="H11" t="s">
        <v>394</v>
      </c>
      <c r="I11" t="s">
        <v>394</v>
      </c>
      <c r="J11" s="1" t="s">
        <v>394</v>
      </c>
      <c r="K11" s="1" t="s">
        <v>394</v>
      </c>
      <c r="L11" s="1" t="s">
        <v>420</v>
      </c>
      <c r="M11" s="1" t="s">
        <v>394</v>
      </c>
      <c r="N11" t="s">
        <v>421</v>
      </c>
    </row>
    <row r="12" spans="1:14" x14ac:dyDescent="0.25">
      <c r="A12" t="s">
        <v>158</v>
      </c>
      <c r="B12" t="s">
        <v>389</v>
      </c>
      <c r="C12" t="s">
        <v>422</v>
      </c>
      <c r="D12" t="s">
        <v>415</v>
      </c>
      <c r="E12" t="s">
        <v>423</v>
      </c>
      <c r="F12" t="s">
        <v>418</v>
      </c>
      <c r="G12" t="s">
        <v>394</v>
      </c>
      <c r="H12" t="s">
        <v>394</v>
      </c>
      <c r="I12" t="s">
        <v>394</v>
      </c>
      <c r="J12" s="1" t="s">
        <v>394</v>
      </c>
      <c r="K12" s="1" t="s">
        <v>394</v>
      </c>
      <c r="L12" s="1" t="s">
        <v>424</v>
      </c>
      <c r="M12" s="1" t="s">
        <v>394</v>
      </c>
      <c r="N12" t="s">
        <v>425</v>
      </c>
    </row>
    <row r="13" spans="1:14" x14ac:dyDescent="0.25">
      <c r="A13" t="s">
        <v>158</v>
      </c>
      <c r="B13" t="s">
        <v>389</v>
      </c>
      <c r="C13" t="s">
        <v>426</v>
      </c>
      <c r="D13" t="s">
        <v>415</v>
      </c>
      <c r="E13" t="s">
        <v>427</v>
      </c>
      <c r="F13" t="s">
        <v>418</v>
      </c>
      <c r="G13" t="s">
        <v>394</v>
      </c>
      <c r="H13" t="s">
        <v>394</v>
      </c>
      <c r="I13" t="s">
        <v>394</v>
      </c>
      <c r="J13" s="1" t="s">
        <v>394</v>
      </c>
      <c r="K13" s="1" t="s">
        <v>394</v>
      </c>
      <c r="L13" s="1" t="s">
        <v>428</v>
      </c>
      <c r="M13" s="1" t="s">
        <v>394</v>
      </c>
      <c r="N13" t="s">
        <v>429</v>
      </c>
    </row>
    <row r="14" spans="1:14" x14ac:dyDescent="0.25">
      <c r="A14" t="s">
        <v>158</v>
      </c>
      <c r="B14" t="s">
        <v>389</v>
      </c>
      <c r="C14" t="s">
        <v>430</v>
      </c>
      <c r="D14" t="s">
        <v>415</v>
      </c>
      <c r="E14" t="s">
        <v>405</v>
      </c>
      <c r="F14" t="s">
        <v>418</v>
      </c>
      <c r="G14" t="s">
        <v>394</v>
      </c>
      <c r="H14" t="s">
        <v>394</v>
      </c>
      <c r="I14" t="s">
        <v>394</v>
      </c>
      <c r="J14" s="1" t="s">
        <v>394</v>
      </c>
      <c r="K14" s="1" t="s">
        <v>394</v>
      </c>
      <c r="L14" s="1" t="s">
        <v>431</v>
      </c>
      <c r="M14" s="1" t="s">
        <v>394</v>
      </c>
      <c r="N14" t="s">
        <v>432</v>
      </c>
    </row>
    <row r="15" spans="1:14" x14ac:dyDescent="0.25">
      <c r="A15" t="s">
        <v>158</v>
      </c>
      <c r="B15" t="s">
        <v>389</v>
      </c>
      <c r="C15" t="s">
        <v>433</v>
      </c>
      <c r="D15" t="s">
        <v>415</v>
      </c>
      <c r="E15" t="s">
        <v>434</v>
      </c>
      <c r="F15" t="s">
        <v>418</v>
      </c>
      <c r="G15" t="s">
        <v>394</v>
      </c>
      <c r="H15" t="s">
        <v>394</v>
      </c>
      <c r="I15" t="s">
        <v>394</v>
      </c>
      <c r="J15" s="1" t="s">
        <v>394</v>
      </c>
      <c r="K15" s="1" t="s">
        <v>394</v>
      </c>
      <c r="L15" s="1" t="s">
        <v>435</v>
      </c>
      <c r="M15" s="1" t="s">
        <v>394</v>
      </c>
      <c r="N15" t="s">
        <v>436</v>
      </c>
    </row>
    <row r="16" spans="1:14" x14ac:dyDescent="0.25">
      <c r="A16" t="s">
        <v>158</v>
      </c>
      <c r="B16" t="s">
        <v>389</v>
      </c>
      <c r="C16" t="s">
        <v>437</v>
      </c>
      <c r="D16" t="s">
        <v>415</v>
      </c>
      <c r="E16" t="s">
        <v>392</v>
      </c>
      <c r="F16" t="s">
        <v>418</v>
      </c>
      <c r="G16" t="s">
        <v>394</v>
      </c>
      <c r="H16" t="s">
        <v>394</v>
      </c>
      <c r="I16" t="s">
        <v>394</v>
      </c>
      <c r="J16" s="1" t="s">
        <v>394</v>
      </c>
      <c r="K16" s="1" t="s">
        <v>394</v>
      </c>
      <c r="L16" s="1" t="s">
        <v>438</v>
      </c>
      <c r="M16" s="1" t="s">
        <v>394</v>
      </c>
      <c r="N16" t="s">
        <v>439</v>
      </c>
    </row>
    <row r="17" spans="1:14" x14ac:dyDescent="0.25">
      <c r="A17" t="s">
        <v>158</v>
      </c>
      <c r="B17" t="s">
        <v>389</v>
      </c>
      <c r="C17" t="s">
        <v>397</v>
      </c>
      <c r="D17" t="s">
        <v>391</v>
      </c>
      <c r="E17" t="s">
        <v>440</v>
      </c>
      <c r="F17" t="s">
        <v>441</v>
      </c>
      <c r="G17" t="s">
        <v>394</v>
      </c>
      <c r="H17" t="s">
        <v>394</v>
      </c>
      <c r="I17" t="s">
        <v>394</v>
      </c>
      <c r="J17" s="1" t="s">
        <v>394</v>
      </c>
      <c r="K17" s="1" t="s">
        <v>394</v>
      </c>
      <c r="L17" s="1" t="s">
        <v>401</v>
      </c>
      <c r="M17" s="1" t="s">
        <v>394</v>
      </c>
      <c r="N17" t="s">
        <v>442</v>
      </c>
    </row>
    <row r="18" spans="1:14" x14ac:dyDescent="0.25">
      <c r="A18" t="s">
        <v>158</v>
      </c>
      <c r="B18" t="s">
        <v>389</v>
      </c>
      <c r="C18" t="s">
        <v>390</v>
      </c>
      <c r="D18" t="s">
        <v>391</v>
      </c>
      <c r="E18" t="s">
        <v>443</v>
      </c>
      <c r="F18" t="s">
        <v>441</v>
      </c>
      <c r="G18" t="s">
        <v>394</v>
      </c>
      <c r="H18" t="s">
        <v>394</v>
      </c>
      <c r="I18" t="s">
        <v>394</v>
      </c>
      <c r="J18" s="1" t="s">
        <v>394</v>
      </c>
      <c r="K18" s="1" t="s">
        <v>394</v>
      </c>
      <c r="L18" s="1" t="s">
        <v>420</v>
      </c>
      <c r="M18" s="1" t="s">
        <v>394</v>
      </c>
      <c r="N18" t="s">
        <v>444</v>
      </c>
    </row>
    <row r="19" spans="1:14" x14ac:dyDescent="0.25">
      <c r="A19" t="s">
        <v>158</v>
      </c>
      <c r="B19" t="s">
        <v>389</v>
      </c>
      <c r="C19" t="s">
        <v>422</v>
      </c>
      <c r="D19" t="s">
        <v>391</v>
      </c>
      <c r="E19" t="s">
        <v>445</v>
      </c>
      <c r="F19" t="s">
        <v>441</v>
      </c>
      <c r="G19" t="s">
        <v>394</v>
      </c>
      <c r="H19" t="s">
        <v>394</v>
      </c>
      <c r="I19" t="s">
        <v>394</v>
      </c>
      <c r="J19" s="1" t="s">
        <v>394</v>
      </c>
      <c r="K19" s="1" t="s">
        <v>394</v>
      </c>
      <c r="L19" s="1" t="s">
        <v>424</v>
      </c>
      <c r="M19" s="1" t="s">
        <v>394</v>
      </c>
      <c r="N19" t="s">
        <v>446</v>
      </c>
    </row>
    <row r="20" spans="1:14" x14ac:dyDescent="0.25">
      <c r="A20" t="s">
        <v>158</v>
      </c>
      <c r="B20" t="s">
        <v>389</v>
      </c>
      <c r="C20" t="s">
        <v>426</v>
      </c>
      <c r="D20" t="s">
        <v>391</v>
      </c>
      <c r="E20" t="s">
        <v>447</v>
      </c>
      <c r="F20" t="s">
        <v>441</v>
      </c>
      <c r="G20" t="s">
        <v>394</v>
      </c>
      <c r="H20" t="s">
        <v>394</v>
      </c>
      <c r="I20" t="s">
        <v>394</v>
      </c>
      <c r="J20" s="1" t="s">
        <v>394</v>
      </c>
      <c r="K20" s="1" t="s">
        <v>394</v>
      </c>
      <c r="L20" s="1" t="s">
        <v>428</v>
      </c>
      <c r="M20" s="1" t="s">
        <v>394</v>
      </c>
      <c r="N20" t="s">
        <v>448</v>
      </c>
    </row>
    <row r="21" spans="1:14" x14ac:dyDescent="0.25">
      <c r="A21" t="s">
        <v>158</v>
      </c>
      <c r="B21" t="s">
        <v>389</v>
      </c>
      <c r="C21" t="s">
        <v>430</v>
      </c>
      <c r="D21" t="s">
        <v>391</v>
      </c>
      <c r="E21" t="s">
        <v>449</v>
      </c>
      <c r="F21" t="s">
        <v>441</v>
      </c>
      <c r="G21" t="s">
        <v>394</v>
      </c>
      <c r="H21" t="s">
        <v>394</v>
      </c>
      <c r="I21" t="s">
        <v>394</v>
      </c>
      <c r="J21" s="1" t="s">
        <v>394</v>
      </c>
      <c r="K21" s="1" t="s">
        <v>394</v>
      </c>
      <c r="L21" s="1" t="s">
        <v>431</v>
      </c>
      <c r="M21" s="1" t="s">
        <v>394</v>
      </c>
      <c r="N21" t="s">
        <v>450</v>
      </c>
    </row>
    <row r="22" spans="1:14" x14ac:dyDescent="0.25">
      <c r="A22" t="s">
        <v>158</v>
      </c>
      <c r="B22" t="s">
        <v>389</v>
      </c>
      <c r="C22" t="s">
        <v>433</v>
      </c>
      <c r="D22" t="s">
        <v>391</v>
      </c>
      <c r="E22" t="s">
        <v>440</v>
      </c>
      <c r="F22" t="s">
        <v>441</v>
      </c>
      <c r="G22" t="s">
        <v>394</v>
      </c>
      <c r="H22" t="s">
        <v>394</v>
      </c>
      <c r="I22" t="s">
        <v>394</v>
      </c>
      <c r="J22" s="1" t="s">
        <v>394</v>
      </c>
      <c r="K22" s="1" t="s">
        <v>394</v>
      </c>
      <c r="L22" s="1" t="s">
        <v>435</v>
      </c>
      <c r="M22" s="1" t="s">
        <v>394</v>
      </c>
      <c r="N22" t="s">
        <v>451</v>
      </c>
    </row>
    <row r="23" spans="1:14" x14ac:dyDescent="0.25">
      <c r="A23" t="s">
        <v>158</v>
      </c>
      <c r="B23" t="s">
        <v>389</v>
      </c>
      <c r="C23" t="s">
        <v>437</v>
      </c>
      <c r="D23" t="s">
        <v>391</v>
      </c>
      <c r="E23" t="s">
        <v>443</v>
      </c>
      <c r="F23" t="s">
        <v>441</v>
      </c>
      <c r="G23" t="s">
        <v>394</v>
      </c>
      <c r="H23" t="s">
        <v>394</v>
      </c>
      <c r="I23" t="s">
        <v>394</v>
      </c>
      <c r="J23" s="1" t="s">
        <v>394</v>
      </c>
      <c r="K23" s="1" t="s">
        <v>394</v>
      </c>
      <c r="L23" s="1" t="s">
        <v>438</v>
      </c>
      <c r="M23" s="1" t="s">
        <v>394</v>
      </c>
      <c r="N23" t="s">
        <v>452</v>
      </c>
    </row>
    <row r="24" spans="1:14" x14ac:dyDescent="0.25">
      <c r="A24" t="s">
        <v>158</v>
      </c>
      <c r="B24" t="s">
        <v>389</v>
      </c>
      <c r="C24" t="s">
        <v>397</v>
      </c>
      <c r="D24" t="s">
        <v>453</v>
      </c>
      <c r="E24" t="s">
        <v>454</v>
      </c>
      <c r="F24" t="s">
        <v>455</v>
      </c>
      <c r="G24" t="s">
        <v>394</v>
      </c>
      <c r="H24" t="s">
        <v>394</v>
      </c>
      <c r="I24" t="s">
        <v>394</v>
      </c>
      <c r="J24" s="1" t="s">
        <v>394</v>
      </c>
      <c r="K24" s="1" t="s">
        <v>394</v>
      </c>
      <c r="L24" s="1" t="s">
        <v>401</v>
      </c>
      <c r="M24" s="1" t="s">
        <v>394</v>
      </c>
      <c r="N24" t="s">
        <v>456</v>
      </c>
    </row>
    <row r="25" spans="1:14" x14ac:dyDescent="0.25">
      <c r="A25" t="s">
        <v>158</v>
      </c>
      <c r="B25" t="s">
        <v>389</v>
      </c>
      <c r="C25" t="s">
        <v>390</v>
      </c>
      <c r="D25" t="s">
        <v>453</v>
      </c>
      <c r="E25" t="s">
        <v>457</v>
      </c>
      <c r="F25" t="s">
        <v>455</v>
      </c>
      <c r="G25" t="s">
        <v>394</v>
      </c>
      <c r="H25" t="s">
        <v>394</v>
      </c>
      <c r="I25" t="s">
        <v>394</v>
      </c>
      <c r="J25" s="1" t="s">
        <v>394</v>
      </c>
      <c r="K25" s="1" t="s">
        <v>394</v>
      </c>
      <c r="L25" s="1" t="s">
        <v>420</v>
      </c>
      <c r="M25" s="1" t="s">
        <v>394</v>
      </c>
      <c r="N25" t="s">
        <v>458</v>
      </c>
    </row>
    <row r="26" spans="1:14" x14ac:dyDescent="0.25">
      <c r="A26" t="s">
        <v>158</v>
      </c>
      <c r="B26" t="s">
        <v>389</v>
      </c>
      <c r="C26" t="s">
        <v>422</v>
      </c>
      <c r="D26" t="s">
        <v>453</v>
      </c>
      <c r="E26" t="s">
        <v>459</v>
      </c>
      <c r="F26" t="s">
        <v>455</v>
      </c>
      <c r="G26" t="s">
        <v>394</v>
      </c>
      <c r="H26" t="s">
        <v>394</v>
      </c>
      <c r="I26" t="s">
        <v>394</v>
      </c>
      <c r="J26" s="1" t="s">
        <v>394</v>
      </c>
      <c r="K26" s="1" t="s">
        <v>394</v>
      </c>
      <c r="L26" s="1" t="s">
        <v>424</v>
      </c>
      <c r="M26" s="1" t="s">
        <v>394</v>
      </c>
      <c r="N26" t="s">
        <v>460</v>
      </c>
    </row>
    <row r="27" spans="1:14" x14ac:dyDescent="0.25">
      <c r="A27" t="s">
        <v>158</v>
      </c>
      <c r="B27" t="s">
        <v>389</v>
      </c>
      <c r="C27" t="s">
        <v>426</v>
      </c>
      <c r="D27" t="s">
        <v>453</v>
      </c>
      <c r="E27" t="s">
        <v>411</v>
      </c>
      <c r="F27" t="s">
        <v>455</v>
      </c>
      <c r="G27" t="s">
        <v>394</v>
      </c>
      <c r="H27" t="s">
        <v>394</v>
      </c>
      <c r="I27" t="s">
        <v>394</v>
      </c>
      <c r="J27" s="1" t="s">
        <v>394</v>
      </c>
      <c r="K27" s="1" t="s">
        <v>394</v>
      </c>
      <c r="L27" s="1" t="s">
        <v>428</v>
      </c>
      <c r="M27" s="1" t="s">
        <v>394</v>
      </c>
      <c r="N27" t="s">
        <v>461</v>
      </c>
    </row>
    <row r="28" spans="1:14" x14ac:dyDescent="0.25">
      <c r="A28" t="s">
        <v>158</v>
      </c>
      <c r="B28" t="s">
        <v>389</v>
      </c>
      <c r="C28" t="s">
        <v>430</v>
      </c>
      <c r="D28" t="s">
        <v>453</v>
      </c>
      <c r="E28" t="s">
        <v>462</v>
      </c>
      <c r="F28" t="s">
        <v>455</v>
      </c>
      <c r="G28" t="s">
        <v>394</v>
      </c>
      <c r="H28" t="s">
        <v>394</v>
      </c>
      <c r="I28" t="s">
        <v>394</v>
      </c>
      <c r="J28" s="1" t="s">
        <v>394</v>
      </c>
      <c r="K28" s="1" t="s">
        <v>394</v>
      </c>
      <c r="L28" s="1" t="s">
        <v>431</v>
      </c>
      <c r="M28" s="1" t="s">
        <v>394</v>
      </c>
      <c r="N28" t="s">
        <v>463</v>
      </c>
    </row>
    <row r="29" spans="1:14" x14ac:dyDescent="0.25">
      <c r="A29" t="s">
        <v>158</v>
      </c>
      <c r="B29" t="s">
        <v>389</v>
      </c>
      <c r="C29" t="s">
        <v>437</v>
      </c>
      <c r="D29" t="s">
        <v>453</v>
      </c>
      <c r="E29" t="s">
        <v>464</v>
      </c>
      <c r="F29" t="s">
        <v>455</v>
      </c>
      <c r="G29" t="s">
        <v>394</v>
      </c>
      <c r="H29" t="s">
        <v>394</v>
      </c>
      <c r="I29" t="s">
        <v>394</v>
      </c>
      <c r="J29" s="1" t="s">
        <v>394</v>
      </c>
      <c r="K29" s="1" t="s">
        <v>394</v>
      </c>
      <c r="L29" s="1" t="s">
        <v>435</v>
      </c>
      <c r="M29" s="1" t="s">
        <v>394</v>
      </c>
      <c r="N29" t="s">
        <v>465</v>
      </c>
    </row>
    <row r="30" spans="1:14" x14ac:dyDescent="0.25">
      <c r="A30" t="s">
        <v>158</v>
      </c>
      <c r="B30" t="s">
        <v>389</v>
      </c>
      <c r="C30" t="s">
        <v>397</v>
      </c>
      <c r="D30" t="s">
        <v>410</v>
      </c>
      <c r="E30" t="s">
        <v>466</v>
      </c>
      <c r="F30" t="s">
        <v>467</v>
      </c>
      <c r="G30" t="s">
        <v>394</v>
      </c>
      <c r="H30" t="s">
        <v>394</v>
      </c>
      <c r="I30" t="s">
        <v>394</v>
      </c>
      <c r="J30" s="1" t="s">
        <v>394</v>
      </c>
      <c r="K30" s="1" t="s">
        <v>394</v>
      </c>
      <c r="L30" s="1" t="s">
        <v>401</v>
      </c>
      <c r="M30" s="1" t="s">
        <v>394</v>
      </c>
      <c r="N30" t="s">
        <v>468</v>
      </c>
    </row>
    <row r="31" spans="1:14" x14ac:dyDescent="0.25">
      <c r="A31" t="s">
        <v>158</v>
      </c>
      <c r="B31" t="s">
        <v>389</v>
      </c>
      <c r="C31" t="s">
        <v>390</v>
      </c>
      <c r="D31" t="s">
        <v>410</v>
      </c>
      <c r="E31" t="s">
        <v>469</v>
      </c>
      <c r="F31" t="s">
        <v>467</v>
      </c>
      <c r="G31" t="s">
        <v>394</v>
      </c>
      <c r="H31" t="s">
        <v>394</v>
      </c>
      <c r="I31" t="s">
        <v>394</v>
      </c>
      <c r="J31" s="1" t="s">
        <v>394</v>
      </c>
      <c r="K31" s="1" t="s">
        <v>394</v>
      </c>
      <c r="L31" s="1" t="s">
        <v>420</v>
      </c>
      <c r="M31" s="1" t="s">
        <v>394</v>
      </c>
      <c r="N31" t="s">
        <v>470</v>
      </c>
    </row>
    <row r="32" spans="1:14" x14ac:dyDescent="0.25">
      <c r="A32" t="s">
        <v>158</v>
      </c>
      <c r="B32" t="s">
        <v>389</v>
      </c>
      <c r="C32" t="s">
        <v>422</v>
      </c>
      <c r="D32" t="s">
        <v>410</v>
      </c>
      <c r="E32" t="s">
        <v>466</v>
      </c>
      <c r="F32" t="s">
        <v>467</v>
      </c>
      <c r="G32" t="s">
        <v>394</v>
      </c>
      <c r="H32" t="s">
        <v>394</v>
      </c>
      <c r="I32" t="s">
        <v>394</v>
      </c>
      <c r="J32" s="1" t="s">
        <v>394</v>
      </c>
      <c r="K32" s="1" t="s">
        <v>394</v>
      </c>
      <c r="L32" s="1" t="s">
        <v>424</v>
      </c>
      <c r="M32" s="1" t="s">
        <v>394</v>
      </c>
      <c r="N32" t="s">
        <v>471</v>
      </c>
    </row>
    <row r="33" spans="1:14" x14ac:dyDescent="0.25">
      <c r="A33" t="s">
        <v>158</v>
      </c>
      <c r="B33" t="s">
        <v>389</v>
      </c>
      <c r="C33" t="s">
        <v>426</v>
      </c>
      <c r="D33" t="s">
        <v>410</v>
      </c>
      <c r="E33" t="s">
        <v>469</v>
      </c>
      <c r="F33" t="s">
        <v>467</v>
      </c>
      <c r="G33" t="s">
        <v>394</v>
      </c>
      <c r="H33" t="s">
        <v>394</v>
      </c>
      <c r="I33" t="s">
        <v>394</v>
      </c>
      <c r="J33" s="1" t="s">
        <v>394</v>
      </c>
      <c r="K33" s="1" t="s">
        <v>394</v>
      </c>
      <c r="L33" s="1" t="s">
        <v>428</v>
      </c>
      <c r="M33" s="1" t="s">
        <v>394</v>
      </c>
      <c r="N33" t="s">
        <v>472</v>
      </c>
    </row>
    <row r="34" spans="1:14" x14ac:dyDescent="0.25">
      <c r="A34" t="s">
        <v>158</v>
      </c>
      <c r="B34" t="s">
        <v>389</v>
      </c>
      <c r="C34" t="s">
        <v>430</v>
      </c>
      <c r="D34" t="s">
        <v>410</v>
      </c>
      <c r="E34" t="s">
        <v>466</v>
      </c>
      <c r="F34" t="s">
        <v>467</v>
      </c>
      <c r="G34" t="s">
        <v>394</v>
      </c>
      <c r="H34" t="s">
        <v>394</v>
      </c>
      <c r="I34" t="s">
        <v>394</v>
      </c>
      <c r="J34" s="1" t="s">
        <v>394</v>
      </c>
      <c r="K34" s="1" t="s">
        <v>394</v>
      </c>
      <c r="L34" s="1" t="s">
        <v>431</v>
      </c>
      <c r="M34" s="1" t="s">
        <v>394</v>
      </c>
      <c r="N34" t="s">
        <v>473</v>
      </c>
    </row>
    <row r="35" spans="1:14" x14ac:dyDescent="0.25">
      <c r="A35" t="s">
        <v>158</v>
      </c>
      <c r="B35" t="s">
        <v>389</v>
      </c>
      <c r="C35" t="s">
        <v>433</v>
      </c>
      <c r="D35" t="s">
        <v>410</v>
      </c>
      <c r="E35" t="s">
        <v>469</v>
      </c>
      <c r="F35" t="s">
        <v>467</v>
      </c>
      <c r="G35" t="s">
        <v>394</v>
      </c>
      <c r="H35" t="s">
        <v>394</v>
      </c>
      <c r="I35" t="s">
        <v>394</v>
      </c>
      <c r="J35" s="1" t="s">
        <v>394</v>
      </c>
      <c r="K35" s="1" t="s">
        <v>394</v>
      </c>
      <c r="L35" s="1" t="s">
        <v>435</v>
      </c>
      <c r="M35" s="1" t="s">
        <v>394</v>
      </c>
      <c r="N35" t="s">
        <v>474</v>
      </c>
    </row>
    <row r="36" spans="1:14" x14ac:dyDescent="0.25">
      <c r="A36" t="s">
        <v>158</v>
      </c>
      <c r="B36" t="s">
        <v>389</v>
      </c>
      <c r="C36" t="s">
        <v>437</v>
      </c>
      <c r="D36" t="s">
        <v>410</v>
      </c>
      <c r="E36" t="s">
        <v>466</v>
      </c>
      <c r="F36" t="s">
        <v>467</v>
      </c>
      <c r="G36" t="s">
        <v>394</v>
      </c>
      <c r="H36" t="s">
        <v>394</v>
      </c>
      <c r="I36" t="s">
        <v>394</v>
      </c>
      <c r="J36" s="1" t="s">
        <v>394</v>
      </c>
      <c r="K36" s="1" t="s">
        <v>394</v>
      </c>
      <c r="L36" s="1" t="s">
        <v>438</v>
      </c>
      <c r="M36" s="1" t="s">
        <v>394</v>
      </c>
      <c r="N36" t="s">
        <v>475</v>
      </c>
    </row>
    <row r="37" spans="1:14" x14ac:dyDescent="0.25">
      <c r="A37" t="s">
        <v>158</v>
      </c>
      <c r="B37" t="s">
        <v>389</v>
      </c>
      <c r="C37" t="s">
        <v>426</v>
      </c>
      <c r="D37" t="s">
        <v>415</v>
      </c>
      <c r="E37" t="s">
        <v>405</v>
      </c>
      <c r="F37" t="s">
        <v>476</v>
      </c>
      <c r="G37" t="s">
        <v>394</v>
      </c>
      <c r="H37" t="s">
        <v>394</v>
      </c>
      <c r="I37" t="s">
        <v>394</v>
      </c>
      <c r="J37" s="1" t="s">
        <v>394</v>
      </c>
      <c r="K37" s="1" t="s">
        <v>394</v>
      </c>
      <c r="L37" s="1" t="s">
        <v>401</v>
      </c>
      <c r="M37" s="1" t="s">
        <v>394</v>
      </c>
      <c r="N37" t="s">
        <v>477</v>
      </c>
    </row>
    <row r="38" spans="1:14" x14ac:dyDescent="0.25">
      <c r="A38" t="s">
        <v>158</v>
      </c>
      <c r="B38" t="s">
        <v>389</v>
      </c>
      <c r="C38" t="s">
        <v>430</v>
      </c>
      <c r="D38" t="s">
        <v>415</v>
      </c>
      <c r="E38" t="s">
        <v>434</v>
      </c>
      <c r="F38" t="s">
        <v>476</v>
      </c>
      <c r="G38" t="s">
        <v>394</v>
      </c>
      <c r="H38" t="s">
        <v>394</v>
      </c>
      <c r="I38" t="s">
        <v>394</v>
      </c>
      <c r="J38" s="1" t="s">
        <v>394</v>
      </c>
      <c r="K38" s="1" t="s">
        <v>394</v>
      </c>
      <c r="L38" s="1" t="s">
        <v>420</v>
      </c>
      <c r="M38" s="1" t="s">
        <v>394</v>
      </c>
      <c r="N38" t="s">
        <v>478</v>
      </c>
    </row>
    <row r="39" spans="1:14" x14ac:dyDescent="0.25">
      <c r="A39" t="s">
        <v>158</v>
      </c>
      <c r="B39" t="s">
        <v>389</v>
      </c>
      <c r="C39" t="s">
        <v>433</v>
      </c>
      <c r="D39" t="s">
        <v>391</v>
      </c>
      <c r="E39" t="s">
        <v>449</v>
      </c>
      <c r="F39" t="s">
        <v>476</v>
      </c>
      <c r="G39" t="s">
        <v>394</v>
      </c>
      <c r="H39" t="s">
        <v>394</v>
      </c>
      <c r="I39" t="s">
        <v>394</v>
      </c>
      <c r="J39" s="1" t="s">
        <v>394</v>
      </c>
      <c r="K39" s="1" t="s">
        <v>394</v>
      </c>
      <c r="L39" s="1" t="s">
        <v>424</v>
      </c>
      <c r="M39" s="1" t="s">
        <v>394</v>
      </c>
      <c r="N39" t="s">
        <v>479</v>
      </c>
    </row>
    <row r="40" spans="1:14" x14ac:dyDescent="0.25">
      <c r="A40" t="s">
        <v>158</v>
      </c>
      <c r="B40" t="s">
        <v>389</v>
      </c>
      <c r="C40" t="s">
        <v>437</v>
      </c>
      <c r="D40" t="s">
        <v>453</v>
      </c>
      <c r="E40" t="s">
        <v>411</v>
      </c>
      <c r="F40" t="s">
        <v>476</v>
      </c>
      <c r="G40" t="s">
        <v>394</v>
      </c>
      <c r="H40" t="s">
        <v>394</v>
      </c>
      <c r="I40" t="s">
        <v>394</v>
      </c>
      <c r="J40" s="1" t="s">
        <v>394</v>
      </c>
      <c r="K40" s="1" t="s">
        <v>394</v>
      </c>
      <c r="L40" s="1" t="s">
        <v>428</v>
      </c>
      <c r="M40" s="1" t="s">
        <v>394</v>
      </c>
      <c r="N40" t="s">
        <v>480</v>
      </c>
    </row>
    <row r="41" spans="1:14" x14ac:dyDescent="0.25">
      <c r="A41" t="s">
        <v>158</v>
      </c>
      <c r="B41" t="s">
        <v>389</v>
      </c>
      <c r="C41" t="s">
        <v>430</v>
      </c>
      <c r="D41" t="s">
        <v>410</v>
      </c>
      <c r="E41" t="s">
        <v>466</v>
      </c>
      <c r="F41" t="s">
        <v>476</v>
      </c>
      <c r="G41" t="s">
        <v>394</v>
      </c>
      <c r="H41" t="s">
        <v>394</v>
      </c>
      <c r="I41" t="s">
        <v>394</v>
      </c>
      <c r="J41" s="1" t="s">
        <v>394</v>
      </c>
      <c r="K41" s="1" t="s">
        <v>394</v>
      </c>
      <c r="L41" s="1" t="s">
        <v>431</v>
      </c>
      <c r="M41" s="1" t="s">
        <v>394</v>
      </c>
      <c r="N41" t="s">
        <v>481</v>
      </c>
    </row>
    <row r="42" spans="1:14" x14ac:dyDescent="0.25">
      <c r="A42" t="s">
        <v>158</v>
      </c>
      <c r="B42" t="s">
        <v>482</v>
      </c>
      <c r="C42" t="s">
        <v>397</v>
      </c>
      <c r="D42" t="s">
        <v>415</v>
      </c>
      <c r="E42" t="s">
        <v>392</v>
      </c>
      <c r="F42" t="s">
        <v>483</v>
      </c>
      <c r="G42" t="s">
        <v>394</v>
      </c>
      <c r="H42" t="s">
        <v>394</v>
      </c>
      <c r="I42" t="s">
        <v>394</v>
      </c>
      <c r="J42" s="1" t="s">
        <v>394</v>
      </c>
      <c r="K42" s="1" t="s">
        <v>394</v>
      </c>
      <c r="L42" s="1" t="s">
        <v>484</v>
      </c>
      <c r="M42" s="1" t="s">
        <v>394</v>
      </c>
      <c r="N42" t="s">
        <v>485</v>
      </c>
    </row>
    <row r="43" spans="1:14" x14ac:dyDescent="0.25">
      <c r="A43" t="s">
        <v>158</v>
      </c>
      <c r="B43" t="s">
        <v>482</v>
      </c>
      <c r="C43" t="s">
        <v>397</v>
      </c>
      <c r="D43" t="s">
        <v>415</v>
      </c>
      <c r="E43" t="s">
        <v>392</v>
      </c>
      <c r="F43" t="s">
        <v>486</v>
      </c>
      <c r="G43" t="s">
        <v>394</v>
      </c>
      <c r="H43" t="s">
        <v>394</v>
      </c>
      <c r="I43" t="s">
        <v>394</v>
      </c>
      <c r="J43" s="1" t="s">
        <v>394</v>
      </c>
      <c r="K43" s="1" t="s">
        <v>394</v>
      </c>
      <c r="L43" s="1" t="s">
        <v>401</v>
      </c>
      <c r="M43" s="1" t="s">
        <v>394</v>
      </c>
      <c r="N43" t="s">
        <v>487</v>
      </c>
    </row>
    <row r="44" spans="1:14" x14ac:dyDescent="0.25">
      <c r="A44" t="s">
        <v>158</v>
      </c>
      <c r="B44" t="s">
        <v>482</v>
      </c>
      <c r="C44" t="s">
        <v>397</v>
      </c>
      <c r="D44" t="s">
        <v>415</v>
      </c>
      <c r="E44" t="s">
        <v>392</v>
      </c>
      <c r="F44" t="s">
        <v>488</v>
      </c>
      <c r="G44" t="s">
        <v>394</v>
      </c>
      <c r="H44" t="s">
        <v>394</v>
      </c>
      <c r="I44" t="s">
        <v>394</v>
      </c>
      <c r="J44" s="1" t="s">
        <v>394</v>
      </c>
      <c r="K44" s="1" t="s">
        <v>394</v>
      </c>
      <c r="L44" s="1" t="s">
        <v>407</v>
      </c>
      <c r="M44" s="1" t="s">
        <v>394</v>
      </c>
      <c r="N44" t="s">
        <v>489</v>
      </c>
    </row>
    <row r="45" spans="1:14" x14ac:dyDescent="0.25">
      <c r="A45" t="s">
        <v>158</v>
      </c>
      <c r="B45" t="s">
        <v>482</v>
      </c>
      <c r="C45" t="s">
        <v>397</v>
      </c>
      <c r="D45" t="s">
        <v>415</v>
      </c>
      <c r="E45" t="s">
        <v>392</v>
      </c>
      <c r="F45" t="s">
        <v>486</v>
      </c>
      <c r="G45" t="s">
        <v>394</v>
      </c>
      <c r="H45" t="s">
        <v>394</v>
      </c>
      <c r="I45" t="s">
        <v>394</v>
      </c>
      <c r="J45" s="1" t="s">
        <v>394</v>
      </c>
      <c r="K45" s="1" t="s">
        <v>394</v>
      </c>
      <c r="L45" s="1" t="s">
        <v>484</v>
      </c>
      <c r="M45" s="1" t="s">
        <v>394</v>
      </c>
      <c r="N45" t="s">
        <v>490</v>
      </c>
    </row>
    <row r="46" spans="1:14" x14ac:dyDescent="0.25">
      <c r="A46" t="s">
        <v>158</v>
      </c>
      <c r="B46" t="s">
        <v>482</v>
      </c>
      <c r="C46" t="s">
        <v>397</v>
      </c>
      <c r="D46" t="s">
        <v>415</v>
      </c>
      <c r="E46" t="s">
        <v>392</v>
      </c>
      <c r="F46" t="s">
        <v>486</v>
      </c>
      <c r="G46" t="s">
        <v>394</v>
      </c>
      <c r="H46" t="s">
        <v>394</v>
      </c>
      <c r="I46" t="s">
        <v>394</v>
      </c>
      <c r="J46" s="1" t="s">
        <v>394</v>
      </c>
      <c r="K46" s="1" t="s">
        <v>394</v>
      </c>
      <c r="L46" s="1" t="s">
        <v>491</v>
      </c>
      <c r="M46" s="1" t="s">
        <v>394</v>
      </c>
      <c r="N46" t="s">
        <v>492</v>
      </c>
    </row>
    <row r="47" spans="1:14" x14ac:dyDescent="0.25">
      <c r="A47" t="s">
        <v>158</v>
      </c>
      <c r="B47" t="s">
        <v>482</v>
      </c>
      <c r="C47" t="s">
        <v>397</v>
      </c>
      <c r="D47" t="s">
        <v>415</v>
      </c>
      <c r="E47" t="s">
        <v>403</v>
      </c>
      <c r="F47" t="s">
        <v>486</v>
      </c>
      <c r="G47" t="s">
        <v>394</v>
      </c>
      <c r="H47" t="s">
        <v>394</v>
      </c>
      <c r="I47" t="s">
        <v>394</v>
      </c>
      <c r="J47" s="1" t="s">
        <v>394</v>
      </c>
      <c r="K47" s="1" t="s">
        <v>394</v>
      </c>
      <c r="L47" s="1" t="s">
        <v>493</v>
      </c>
      <c r="M47" s="1" t="s">
        <v>394</v>
      </c>
      <c r="N47" t="s">
        <v>494</v>
      </c>
    </row>
    <row r="48" spans="1:14" x14ac:dyDescent="0.25">
      <c r="A48" t="s">
        <v>158</v>
      </c>
      <c r="B48" t="s">
        <v>482</v>
      </c>
      <c r="C48" t="s">
        <v>397</v>
      </c>
      <c r="D48" t="s">
        <v>415</v>
      </c>
      <c r="E48" t="s">
        <v>392</v>
      </c>
      <c r="F48" t="s">
        <v>495</v>
      </c>
      <c r="G48" t="s">
        <v>394</v>
      </c>
      <c r="H48" t="s">
        <v>394</v>
      </c>
      <c r="I48" t="s">
        <v>394</v>
      </c>
      <c r="J48" s="1" t="s">
        <v>394</v>
      </c>
      <c r="K48" s="1" t="s">
        <v>394</v>
      </c>
      <c r="L48" s="1" t="s">
        <v>484</v>
      </c>
      <c r="M48" s="1" t="s">
        <v>394</v>
      </c>
      <c r="N48" t="s">
        <v>496</v>
      </c>
    </row>
    <row r="49" spans="1:14" x14ac:dyDescent="0.25">
      <c r="A49" t="s">
        <v>158</v>
      </c>
      <c r="B49" t="s">
        <v>482</v>
      </c>
      <c r="C49" t="s">
        <v>397</v>
      </c>
      <c r="D49" t="s">
        <v>415</v>
      </c>
      <c r="E49" t="s">
        <v>392</v>
      </c>
      <c r="F49" t="s">
        <v>497</v>
      </c>
      <c r="G49" t="s">
        <v>394</v>
      </c>
      <c r="H49" t="s">
        <v>394</v>
      </c>
      <c r="I49" t="s">
        <v>394</v>
      </c>
      <c r="J49" s="1" t="s">
        <v>394</v>
      </c>
      <c r="K49" s="1" t="s">
        <v>394</v>
      </c>
      <c r="L49" s="1" t="s">
        <v>420</v>
      </c>
      <c r="M49" s="1" t="s">
        <v>394</v>
      </c>
      <c r="N49" t="s">
        <v>498</v>
      </c>
    </row>
    <row r="50" spans="1:14" x14ac:dyDescent="0.25">
      <c r="A50" t="s">
        <v>158</v>
      </c>
      <c r="B50" t="s">
        <v>482</v>
      </c>
      <c r="C50" t="s">
        <v>397</v>
      </c>
      <c r="D50" t="s">
        <v>415</v>
      </c>
      <c r="E50" t="s">
        <v>403</v>
      </c>
      <c r="F50" t="s">
        <v>499</v>
      </c>
      <c r="G50" t="s">
        <v>394</v>
      </c>
      <c r="H50" t="s">
        <v>394</v>
      </c>
      <c r="I50" t="s">
        <v>394</v>
      </c>
      <c r="J50" s="1" t="s">
        <v>394</v>
      </c>
      <c r="K50" s="1" t="s">
        <v>394</v>
      </c>
      <c r="L50" s="1" t="s">
        <v>424</v>
      </c>
      <c r="M50" s="1" t="s">
        <v>394</v>
      </c>
      <c r="N50" t="s">
        <v>500</v>
      </c>
    </row>
    <row r="51" spans="1:14" x14ac:dyDescent="0.25">
      <c r="A51" t="s">
        <v>158</v>
      </c>
      <c r="B51" t="s">
        <v>482</v>
      </c>
      <c r="C51" t="s">
        <v>397</v>
      </c>
      <c r="D51" t="s">
        <v>391</v>
      </c>
      <c r="E51" t="s">
        <v>392</v>
      </c>
      <c r="F51" t="s">
        <v>501</v>
      </c>
      <c r="G51" t="s">
        <v>394</v>
      </c>
      <c r="H51" t="s">
        <v>394</v>
      </c>
      <c r="I51" t="s">
        <v>394</v>
      </c>
      <c r="J51" s="1" t="s">
        <v>394</v>
      </c>
      <c r="K51" s="1" t="s">
        <v>394</v>
      </c>
      <c r="L51" s="1" t="s">
        <v>420</v>
      </c>
      <c r="M51" s="1" t="s">
        <v>394</v>
      </c>
      <c r="N51" t="s">
        <v>502</v>
      </c>
    </row>
    <row r="52" spans="1:14" x14ac:dyDescent="0.25">
      <c r="A52" t="s">
        <v>158</v>
      </c>
      <c r="B52" t="s">
        <v>482</v>
      </c>
      <c r="C52" t="s">
        <v>397</v>
      </c>
      <c r="D52" t="s">
        <v>415</v>
      </c>
      <c r="E52" t="s">
        <v>423</v>
      </c>
      <c r="F52" t="s">
        <v>503</v>
      </c>
      <c r="G52" t="s">
        <v>394</v>
      </c>
      <c r="H52" t="s">
        <v>394</v>
      </c>
      <c r="I52" t="s">
        <v>394</v>
      </c>
      <c r="J52" s="1" t="s">
        <v>394</v>
      </c>
      <c r="K52" s="1" t="s">
        <v>394</v>
      </c>
      <c r="L52" s="1" t="s">
        <v>401</v>
      </c>
      <c r="M52" s="1" t="s">
        <v>394</v>
      </c>
      <c r="N52" t="s">
        <v>504</v>
      </c>
    </row>
    <row r="53" spans="1:14" x14ac:dyDescent="0.25">
      <c r="A53" t="s">
        <v>158</v>
      </c>
      <c r="B53" t="s">
        <v>482</v>
      </c>
      <c r="C53" t="s">
        <v>422</v>
      </c>
      <c r="D53" t="s">
        <v>391</v>
      </c>
      <c r="E53" t="s">
        <v>434</v>
      </c>
      <c r="F53" t="s">
        <v>505</v>
      </c>
      <c r="G53" t="s">
        <v>394</v>
      </c>
      <c r="H53" t="s">
        <v>394</v>
      </c>
      <c r="I53" t="s">
        <v>394</v>
      </c>
      <c r="J53" s="1" t="s">
        <v>394</v>
      </c>
      <c r="K53" s="1" t="s">
        <v>394</v>
      </c>
      <c r="L53" s="1" t="s">
        <v>506</v>
      </c>
      <c r="M53" s="1" t="s">
        <v>394</v>
      </c>
      <c r="N53" t="s">
        <v>507</v>
      </c>
    </row>
    <row r="54" spans="1:14" x14ac:dyDescent="0.25">
      <c r="A54" t="s">
        <v>158</v>
      </c>
      <c r="B54" t="s">
        <v>482</v>
      </c>
      <c r="C54" t="s">
        <v>422</v>
      </c>
      <c r="D54" t="s">
        <v>391</v>
      </c>
      <c r="E54" t="s">
        <v>434</v>
      </c>
      <c r="F54" t="s">
        <v>505</v>
      </c>
      <c r="G54" t="s">
        <v>394</v>
      </c>
      <c r="H54" t="s">
        <v>394</v>
      </c>
      <c r="I54" t="s">
        <v>394</v>
      </c>
      <c r="J54" s="1" t="s">
        <v>394</v>
      </c>
      <c r="K54" s="1" t="s">
        <v>394</v>
      </c>
      <c r="L54" s="1" t="s">
        <v>506</v>
      </c>
      <c r="M54" s="1" t="s">
        <v>394</v>
      </c>
      <c r="N54" t="s">
        <v>508</v>
      </c>
    </row>
    <row r="55" spans="1:14" x14ac:dyDescent="0.25">
      <c r="A55" t="s">
        <v>158</v>
      </c>
      <c r="B55" t="s">
        <v>482</v>
      </c>
      <c r="C55" t="s">
        <v>422</v>
      </c>
      <c r="D55" t="s">
        <v>391</v>
      </c>
      <c r="E55" t="s">
        <v>434</v>
      </c>
      <c r="F55" t="s">
        <v>505</v>
      </c>
      <c r="G55" t="s">
        <v>394</v>
      </c>
      <c r="H55" t="s">
        <v>394</v>
      </c>
      <c r="I55" t="s">
        <v>394</v>
      </c>
      <c r="J55" s="1" t="s">
        <v>394</v>
      </c>
      <c r="K55" s="1" t="s">
        <v>394</v>
      </c>
      <c r="L55" s="1" t="s">
        <v>509</v>
      </c>
      <c r="M55" s="1" t="s">
        <v>394</v>
      </c>
      <c r="N55" t="s">
        <v>510</v>
      </c>
    </row>
    <row r="56" spans="1:14" x14ac:dyDescent="0.25">
      <c r="A56" t="s">
        <v>158</v>
      </c>
      <c r="B56" t="s">
        <v>482</v>
      </c>
      <c r="C56" t="s">
        <v>422</v>
      </c>
      <c r="D56" t="s">
        <v>391</v>
      </c>
      <c r="E56" t="s">
        <v>434</v>
      </c>
      <c r="F56" t="s">
        <v>505</v>
      </c>
      <c r="G56" t="s">
        <v>394</v>
      </c>
      <c r="H56" t="s">
        <v>394</v>
      </c>
      <c r="I56" t="s">
        <v>394</v>
      </c>
      <c r="J56" s="1" t="s">
        <v>394</v>
      </c>
      <c r="K56" s="1" t="s">
        <v>394</v>
      </c>
      <c r="L56" s="1" t="s">
        <v>509</v>
      </c>
      <c r="M56" s="1" t="s">
        <v>394</v>
      </c>
      <c r="N56" t="s">
        <v>511</v>
      </c>
    </row>
    <row r="57" spans="1:14" x14ac:dyDescent="0.25">
      <c r="A57" t="s">
        <v>158</v>
      </c>
      <c r="B57" t="s">
        <v>482</v>
      </c>
      <c r="C57" t="s">
        <v>422</v>
      </c>
      <c r="D57" t="s">
        <v>391</v>
      </c>
      <c r="E57" t="s">
        <v>434</v>
      </c>
      <c r="F57" t="s">
        <v>505</v>
      </c>
      <c r="G57" t="s">
        <v>394</v>
      </c>
      <c r="H57" t="s">
        <v>394</v>
      </c>
      <c r="I57" t="s">
        <v>394</v>
      </c>
      <c r="J57" s="1" t="s">
        <v>394</v>
      </c>
      <c r="K57" s="1" t="s">
        <v>394</v>
      </c>
      <c r="L57" s="1" t="s">
        <v>509</v>
      </c>
      <c r="M57" s="1" t="s">
        <v>394</v>
      </c>
      <c r="N57" t="s">
        <v>512</v>
      </c>
    </row>
    <row r="58" spans="1:14" x14ac:dyDescent="0.25">
      <c r="A58" t="s">
        <v>158</v>
      </c>
      <c r="B58" t="s">
        <v>482</v>
      </c>
      <c r="C58" t="s">
        <v>422</v>
      </c>
      <c r="D58" t="s">
        <v>391</v>
      </c>
      <c r="E58" t="s">
        <v>434</v>
      </c>
      <c r="F58" t="s">
        <v>505</v>
      </c>
      <c r="G58" t="s">
        <v>394</v>
      </c>
      <c r="H58" t="s">
        <v>394</v>
      </c>
      <c r="I58" t="s">
        <v>394</v>
      </c>
      <c r="J58" s="1" t="s">
        <v>394</v>
      </c>
      <c r="K58" s="1" t="s">
        <v>394</v>
      </c>
      <c r="L58" s="1" t="s">
        <v>509</v>
      </c>
      <c r="M58" s="1" t="s">
        <v>394</v>
      </c>
      <c r="N58" t="s">
        <v>513</v>
      </c>
    </row>
    <row r="59" spans="1:14" x14ac:dyDescent="0.25">
      <c r="A59" t="s">
        <v>158</v>
      </c>
      <c r="B59" t="s">
        <v>482</v>
      </c>
      <c r="C59" t="s">
        <v>422</v>
      </c>
      <c r="D59" t="s">
        <v>391</v>
      </c>
      <c r="E59" t="s">
        <v>434</v>
      </c>
      <c r="F59" t="s">
        <v>505</v>
      </c>
      <c r="G59" t="s">
        <v>394</v>
      </c>
      <c r="H59" t="s">
        <v>394</v>
      </c>
      <c r="I59" t="s">
        <v>394</v>
      </c>
      <c r="J59" s="1" t="s">
        <v>394</v>
      </c>
      <c r="K59" s="1" t="s">
        <v>394</v>
      </c>
      <c r="L59" s="1" t="s">
        <v>509</v>
      </c>
      <c r="M59" s="1" t="s">
        <v>394</v>
      </c>
      <c r="N59" t="s">
        <v>514</v>
      </c>
    </row>
    <row r="60" spans="1:14" x14ac:dyDescent="0.25">
      <c r="A60" t="s">
        <v>158</v>
      </c>
      <c r="B60" t="s">
        <v>482</v>
      </c>
      <c r="C60" t="s">
        <v>422</v>
      </c>
      <c r="D60" t="s">
        <v>391</v>
      </c>
      <c r="E60" t="s">
        <v>434</v>
      </c>
      <c r="F60" t="s">
        <v>505</v>
      </c>
      <c r="G60" t="s">
        <v>394</v>
      </c>
      <c r="H60" t="s">
        <v>394</v>
      </c>
      <c r="I60" t="s">
        <v>394</v>
      </c>
      <c r="J60" s="1" t="s">
        <v>394</v>
      </c>
      <c r="K60" s="1" t="s">
        <v>394</v>
      </c>
      <c r="L60" s="1" t="s">
        <v>509</v>
      </c>
      <c r="M60" s="1" t="s">
        <v>394</v>
      </c>
      <c r="N60" t="s">
        <v>515</v>
      </c>
    </row>
    <row r="61" spans="1:14" x14ac:dyDescent="0.25">
      <c r="A61" t="s">
        <v>158</v>
      </c>
      <c r="B61" t="s">
        <v>482</v>
      </c>
      <c r="C61" t="s">
        <v>422</v>
      </c>
      <c r="D61" t="s">
        <v>391</v>
      </c>
      <c r="E61" t="s">
        <v>434</v>
      </c>
      <c r="F61" t="s">
        <v>516</v>
      </c>
      <c r="G61" t="s">
        <v>394</v>
      </c>
      <c r="H61" t="s">
        <v>394</v>
      </c>
      <c r="I61" t="s">
        <v>394</v>
      </c>
      <c r="J61" s="1" t="s">
        <v>394</v>
      </c>
      <c r="K61" s="1" t="s">
        <v>394</v>
      </c>
      <c r="L61" s="1" t="s">
        <v>509</v>
      </c>
      <c r="M61" s="1" t="s">
        <v>394</v>
      </c>
      <c r="N61" t="s">
        <v>517</v>
      </c>
    </row>
    <row r="62" spans="1:14" x14ac:dyDescent="0.25">
      <c r="A62" t="s">
        <v>158</v>
      </c>
      <c r="B62" t="s">
        <v>482</v>
      </c>
      <c r="C62" t="s">
        <v>422</v>
      </c>
      <c r="D62" t="s">
        <v>391</v>
      </c>
      <c r="E62" t="s">
        <v>443</v>
      </c>
      <c r="F62" t="s">
        <v>516</v>
      </c>
      <c r="G62" t="s">
        <v>394</v>
      </c>
      <c r="H62" t="s">
        <v>394</v>
      </c>
      <c r="I62" t="s">
        <v>394</v>
      </c>
      <c r="J62" s="1" t="s">
        <v>394</v>
      </c>
      <c r="K62" s="1" t="s">
        <v>394</v>
      </c>
      <c r="L62" s="1" t="s">
        <v>518</v>
      </c>
      <c r="M62" s="1" t="s">
        <v>394</v>
      </c>
      <c r="N62" t="s">
        <v>519</v>
      </c>
    </row>
    <row r="63" spans="1:14" x14ac:dyDescent="0.25">
      <c r="A63" t="s">
        <v>158</v>
      </c>
      <c r="B63" t="s">
        <v>482</v>
      </c>
      <c r="C63" t="s">
        <v>422</v>
      </c>
      <c r="D63" t="s">
        <v>410</v>
      </c>
      <c r="E63" t="s">
        <v>411</v>
      </c>
      <c r="F63" t="s">
        <v>516</v>
      </c>
      <c r="G63" t="s">
        <v>394</v>
      </c>
      <c r="H63" t="s">
        <v>394</v>
      </c>
      <c r="I63" t="s">
        <v>394</v>
      </c>
      <c r="J63" s="1" t="s">
        <v>394</v>
      </c>
      <c r="K63" s="1" t="s">
        <v>394</v>
      </c>
      <c r="L63" s="1" t="s">
        <v>520</v>
      </c>
      <c r="M63" s="1" t="s">
        <v>394</v>
      </c>
      <c r="N63" t="s">
        <v>521</v>
      </c>
    </row>
    <row r="64" spans="1:14" x14ac:dyDescent="0.25">
      <c r="A64" t="s">
        <v>158</v>
      </c>
      <c r="B64" t="s">
        <v>482</v>
      </c>
      <c r="C64" t="s">
        <v>397</v>
      </c>
      <c r="D64" t="s">
        <v>410</v>
      </c>
      <c r="E64" t="s">
        <v>411</v>
      </c>
      <c r="F64" t="s">
        <v>516</v>
      </c>
      <c r="G64" t="s">
        <v>394</v>
      </c>
      <c r="H64" t="s">
        <v>394</v>
      </c>
      <c r="I64" t="s">
        <v>394</v>
      </c>
      <c r="J64" s="1" t="s">
        <v>394</v>
      </c>
      <c r="K64" s="1" t="s">
        <v>394</v>
      </c>
      <c r="L64" s="1" t="s">
        <v>520</v>
      </c>
      <c r="M64" s="1" t="s">
        <v>394</v>
      </c>
      <c r="N64" t="s">
        <v>522</v>
      </c>
    </row>
    <row r="65" spans="1:14" x14ac:dyDescent="0.25">
      <c r="A65" t="s">
        <v>158</v>
      </c>
      <c r="B65" t="s">
        <v>482</v>
      </c>
      <c r="C65" t="s">
        <v>397</v>
      </c>
      <c r="D65" t="s">
        <v>391</v>
      </c>
      <c r="E65" t="s">
        <v>405</v>
      </c>
      <c r="F65" t="s">
        <v>516</v>
      </c>
      <c r="G65" t="s">
        <v>394</v>
      </c>
      <c r="H65" t="s">
        <v>394</v>
      </c>
      <c r="I65" t="s">
        <v>394</v>
      </c>
      <c r="J65" s="1" t="s">
        <v>394</v>
      </c>
      <c r="K65" s="1" t="s">
        <v>394</v>
      </c>
      <c r="L65" s="1" t="s">
        <v>523</v>
      </c>
      <c r="M65" s="1" t="s">
        <v>394</v>
      </c>
      <c r="N65" t="s">
        <v>524</v>
      </c>
    </row>
    <row r="66" spans="1:14" x14ac:dyDescent="0.25">
      <c r="A66" t="s">
        <v>158</v>
      </c>
      <c r="B66" t="s">
        <v>482</v>
      </c>
      <c r="C66" t="s">
        <v>397</v>
      </c>
      <c r="D66" t="s">
        <v>391</v>
      </c>
      <c r="E66" t="s">
        <v>440</v>
      </c>
      <c r="F66" t="s">
        <v>525</v>
      </c>
      <c r="G66" t="s">
        <v>394</v>
      </c>
      <c r="H66" t="s">
        <v>394</v>
      </c>
      <c r="I66" t="s">
        <v>394</v>
      </c>
      <c r="J66" s="1" t="s">
        <v>394</v>
      </c>
      <c r="K66" s="1" t="s">
        <v>394</v>
      </c>
      <c r="L66" s="1" t="s">
        <v>526</v>
      </c>
      <c r="M66" s="1" t="s">
        <v>394</v>
      </c>
      <c r="N66" t="s">
        <v>527</v>
      </c>
    </row>
    <row r="67" spans="1:14" x14ac:dyDescent="0.25">
      <c r="A67" t="s">
        <v>158</v>
      </c>
      <c r="B67" t="s">
        <v>482</v>
      </c>
      <c r="C67" t="s">
        <v>397</v>
      </c>
      <c r="D67" t="s">
        <v>415</v>
      </c>
      <c r="E67" t="s">
        <v>392</v>
      </c>
      <c r="F67" t="s">
        <v>528</v>
      </c>
      <c r="G67" t="s">
        <v>394</v>
      </c>
      <c r="H67" t="s">
        <v>394</v>
      </c>
      <c r="I67" t="s">
        <v>394</v>
      </c>
      <c r="J67" s="1" t="s">
        <v>394</v>
      </c>
      <c r="K67" s="1" t="s">
        <v>394</v>
      </c>
      <c r="L67" s="1" t="s">
        <v>529</v>
      </c>
      <c r="M67" s="1" t="s">
        <v>394</v>
      </c>
      <c r="N67" t="s">
        <v>530</v>
      </c>
    </row>
    <row r="68" spans="1:14" x14ac:dyDescent="0.25">
      <c r="A68" t="s">
        <v>158</v>
      </c>
      <c r="B68" t="s">
        <v>482</v>
      </c>
      <c r="C68" t="s">
        <v>397</v>
      </c>
      <c r="D68" t="s">
        <v>415</v>
      </c>
      <c r="E68" t="s">
        <v>403</v>
      </c>
      <c r="F68" t="s">
        <v>531</v>
      </c>
      <c r="G68" t="s">
        <v>394</v>
      </c>
      <c r="H68" t="s">
        <v>394</v>
      </c>
      <c r="I68" t="s">
        <v>394</v>
      </c>
      <c r="J68" s="1" t="s">
        <v>394</v>
      </c>
      <c r="K68" s="1" t="s">
        <v>394</v>
      </c>
      <c r="L68" s="1" t="s">
        <v>529</v>
      </c>
      <c r="M68" s="1" t="s">
        <v>394</v>
      </c>
      <c r="N68" t="s">
        <v>532</v>
      </c>
    </row>
    <row r="69" spans="1:14" x14ac:dyDescent="0.25">
      <c r="A69" t="s">
        <v>158</v>
      </c>
      <c r="B69" t="s">
        <v>482</v>
      </c>
      <c r="C69" t="s">
        <v>397</v>
      </c>
      <c r="D69" t="s">
        <v>415</v>
      </c>
      <c r="E69" t="s">
        <v>423</v>
      </c>
      <c r="F69" t="s">
        <v>533</v>
      </c>
      <c r="G69" t="s">
        <v>394</v>
      </c>
      <c r="H69" t="s">
        <v>394</v>
      </c>
      <c r="I69" t="s">
        <v>394</v>
      </c>
      <c r="J69" s="1" t="s">
        <v>394</v>
      </c>
      <c r="K69" s="1" t="s">
        <v>394</v>
      </c>
      <c r="L69" s="1" t="s">
        <v>529</v>
      </c>
      <c r="M69" s="1" t="s">
        <v>394</v>
      </c>
      <c r="N69" t="s">
        <v>534</v>
      </c>
    </row>
    <row r="70" spans="1:14" x14ac:dyDescent="0.25">
      <c r="A70" t="s">
        <v>158</v>
      </c>
      <c r="B70" t="s">
        <v>482</v>
      </c>
      <c r="C70" t="s">
        <v>397</v>
      </c>
      <c r="D70" t="s">
        <v>415</v>
      </c>
      <c r="E70" t="s">
        <v>427</v>
      </c>
      <c r="F70" t="s">
        <v>535</v>
      </c>
      <c r="G70" t="s">
        <v>394</v>
      </c>
      <c r="H70" t="s">
        <v>394</v>
      </c>
      <c r="I70" t="s">
        <v>394</v>
      </c>
      <c r="J70" s="1" t="s">
        <v>394</v>
      </c>
      <c r="K70" s="1" t="s">
        <v>394</v>
      </c>
      <c r="L70" s="1" t="s">
        <v>529</v>
      </c>
      <c r="M70" s="1" t="s">
        <v>394</v>
      </c>
      <c r="N70" t="s">
        <v>536</v>
      </c>
    </row>
    <row r="71" spans="1:14" x14ac:dyDescent="0.25">
      <c r="A71" t="s">
        <v>158</v>
      </c>
      <c r="B71" t="s">
        <v>482</v>
      </c>
      <c r="C71" t="s">
        <v>390</v>
      </c>
      <c r="D71" t="s">
        <v>415</v>
      </c>
      <c r="E71" t="s">
        <v>392</v>
      </c>
      <c r="F71" t="s">
        <v>528</v>
      </c>
      <c r="G71" t="s">
        <v>394</v>
      </c>
      <c r="H71" t="s">
        <v>394</v>
      </c>
      <c r="I71" t="s">
        <v>394</v>
      </c>
      <c r="J71" s="1" t="s">
        <v>394</v>
      </c>
      <c r="K71" s="1" t="s">
        <v>394</v>
      </c>
      <c r="L71" s="1" t="s">
        <v>529</v>
      </c>
      <c r="M71" s="1" t="s">
        <v>394</v>
      </c>
      <c r="N71" t="s">
        <v>537</v>
      </c>
    </row>
    <row r="72" spans="1:14" x14ac:dyDescent="0.25">
      <c r="A72" t="s">
        <v>158</v>
      </c>
      <c r="B72" t="s">
        <v>482</v>
      </c>
      <c r="C72" t="s">
        <v>397</v>
      </c>
      <c r="D72" t="s">
        <v>391</v>
      </c>
      <c r="E72" t="s">
        <v>405</v>
      </c>
      <c r="F72" t="s">
        <v>538</v>
      </c>
      <c r="G72" t="s">
        <v>394</v>
      </c>
      <c r="H72" t="s">
        <v>394</v>
      </c>
      <c r="I72" t="s">
        <v>394</v>
      </c>
      <c r="J72" s="1" t="s">
        <v>394</v>
      </c>
      <c r="K72" s="1" t="s">
        <v>394</v>
      </c>
      <c r="L72" s="1" t="s">
        <v>529</v>
      </c>
      <c r="M72" s="1" t="s">
        <v>394</v>
      </c>
      <c r="N72" t="s">
        <v>539</v>
      </c>
    </row>
    <row r="73" spans="1:14" x14ac:dyDescent="0.25">
      <c r="A73" t="s">
        <v>158</v>
      </c>
      <c r="B73" t="s">
        <v>482</v>
      </c>
      <c r="C73" t="s">
        <v>397</v>
      </c>
      <c r="D73" t="s">
        <v>391</v>
      </c>
      <c r="E73" t="s">
        <v>434</v>
      </c>
      <c r="F73" t="s">
        <v>540</v>
      </c>
      <c r="G73" t="s">
        <v>394</v>
      </c>
      <c r="H73" t="s">
        <v>394</v>
      </c>
      <c r="I73" t="s">
        <v>394</v>
      </c>
      <c r="J73" s="1" t="s">
        <v>394</v>
      </c>
      <c r="K73" s="1" t="s">
        <v>394</v>
      </c>
      <c r="L73" s="1" t="s">
        <v>529</v>
      </c>
      <c r="M73" s="1" t="s">
        <v>394</v>
      </c>
      <c r="N73" t="s">
        <v>541</v>
      </c>
    </row>
    <row r="74" spans="1:14" x14ac:dyDescent="0.25">
      <c r="A74" t="s">
        <v>158</v>
      </c>
      <c r="B74" t="s">
        <v>482</v>
      </c>
      <c r="C74" t="s">
        <v>397</v>
      </c>
      <c r="D74" t="s">
        <v>391</v>
      </c>
      <c r="E74" t="s">
        <v>440</v>
      </c>
      <c r="F74" t="s">
        <v>542</v>
      </c>
      <c r="G74" t="s">
        <v>394</v>
      </c>
      <c r="H74" t="s">
        <v>394</v>
      </c>
      <c r="I74" t="s">
        <v>394</v>
      </c>
      <c r="J74" s="1" t="s">
        <v>394</v>
      </c>
      <c r="K74" s="1" t="s">
        <v>394</v>
      </c>
      <c r="L74" s="1" t="s">
        <v>529</v>
      </c>
      <c r="M74" s="1" t="s">
        <v>394</v>
      </c>
      <c r="N74" t="s">
        <v>543</v>
      </c>
    </row>
    <row r="75" spans="1:14" x14ac:dyDescent="0.25">
      <c r="A75" t="s">
        <v>158</v>
      </c>
      <c r="B75" t="s">
        <v>482</v>
      </c>
      <c r="C75" t="s">
        <v>390</v>
      </c>
      <c r="D75" t="s">
        <v>391</v>
      </c>
      <c r="E75" t="s">
        <v>405</v>
      </c>
      <c r="F75" t="s">
        <v>544</v>
      </c>
      <c r="G75" t="s">
        <v>394</v>
      </c>
      <c r="H75" t="s">
        <v>394</v>
      </c>
      <c r="I75" t="s">
        <v>394</v>
      </c>
      <c r="J75" s="1" t="s">
        <v>394</v>
      </c>
      <c r="K75" s="1" t="s">
        <v>394</v>
      </c>
      <c r="L75" s="1" t="s">
        <v>529</v>
      </c>
      <c r="M75" s="1" t="s">
        <v>394</v>
      </c>
      <c r="N75" t="s">
        <v>545</v>
      </c>
    </row>
    <row r="76" spans="1:14" x14ac:dyDescent="0.25">
      <c r="A76" t="s">
        <v>158</v>
      </c>
      <c r="B76" t="s">
        <v>482</v>
      </c>
      <c r="C76" t="s">
        <v>422</v>
      </c>
      <c r="D76" t="s">
        <v>391</v>
      </c>
      <c r="E76" t="s">
        <v>405</v>
      </c>
      <c r="F76" t="s">
        <v>544</v>
      </c>
      <c r="G76" t="s">
        <v>394</v>
      </c>
      <c r="H76" t="s">
        <v>394</v>
      </c>
      <c r="I76" t="s">
        <v>394</v>
      </c>
      <c r="J76" s="1" t="s">
        <v>394</v>
      </c>
      <c r="K76" s="1" t="s">
        <v>394</v>
      </c>
      <c r="L76" s="1" t="s">
        <v>529</v>
      </c>
      <c r="M76" s="1" t="s">
        <v>394</v>
      </c>
      <c r="N76" t="s">
        <v>546</v>
      </c>
    </row>
    <row r="77" spans="1:14" x14ac:dyDescent="0.25">
      <c r="A77" t="s">
        <v>158</v>
      </c>
      <c r="B77" t="s">
        <v>482</v>
      </c>
      <c r="C77" t="s">
        <v>397</v>
      </c>
      <c r="D77" t="s">
        <v>453</v>
      </c>
      <c r="E77" t="s">
        <v>445</v>
      </c>
      <c r="F77" t="s">
        <v>547</v>
      </c>
      <c r="G77" t="s">
        <v>394</v>
      </c>
      <c r="H77" t="s">
        <v>394</v>
      </c>
      <c r="I77" t="s">
        <v>394</v>
      </c>
      <c r="J77" s="1" t="s">
        <v>394</v>
      </c>
      <c r="K77" s="1" t="s">
        <v>394</v>
      </c>
      <c r="L77" s="1" t="s">
        <v>529</v>
      </c>
      <c r="M77" s="1" t="s">
        <v>394</v>
      </c>
      <c r="N77" t="s">
        <v>548</v>
      </c>
    </row>
    <row r="78" spans="1:14" x14ac:dyDescent="0.25">
      <c r="A78" t="s">
        <v>158</v>
      </c>
      <c r="B78" t="s">
        <v>482</v>
      </c>
      <c r="C78" t="s">
        <v>422</v>
      </c>
      <c r="D78" t="s">
        <v>453</v>
      </c>
      <c r="E78" t="s">
        <v>447</v>
      </c>
      <c r="F78" t="s">
        <v>549</v>
      </c>
      <c r="G78" t="s">
        <v>394</v>
      </c>
      <c r="H78" t="s">
        <v>394</v>
      </c>
      <c r="I78" t="s">
        <v>394</v>
      </c>
      <c r="J78" s="1" t="s">
        <v>394</v>
      </c>
      <c r="K78" s="1" t="s">
        <v>394</v>
      </c>
      <c r="L78" s="1" t="s">
        <v>529</v>
      </c>
      <c r="M78" s="1" t="s">
        <v>394</v>
      </c>
      <c r="N78" t="s">
        <v>550</v>
      </c>
    </row>
    <row r="79" spans="1:14" x14ac:dyDescent="0.25">
      <c r="A79" t="s">
        <v>158</v>
      </c>
      <c r="B79" t="s">
        <v>482</v>
      </c>
      <c r="C79" t="s">
        <v>397</v>
      </c>
      <c r="D79" t="s">
        <v>410</v>
      </c>
      <c r="E79" t="s">
        <v>411</v>
      </c>
      <c r="F79" t="s">
        <v>528</v>
      </c>
      <c r="G79" t="s">
        <v>394</v>
      </c>
      <c r="H79" t="s">
        <v>394</v>
      </c>
      <c r="I79" t="s">
        <v>394</v>
      </c>
      <c r="J79" s="1" t="s">
        <v>394</v>
      </c>
      <c r="K79" s="1" t="s">
        <v>394</v>
      </c>
      <c r="L79" s="1" t="s">
        <v>529</v>
      </c>
      <c r="M79" s="1" t="s">
        <v>394</v>
      </c>
      <c r="N79" t="s">
        <v>551</v>
      </c>
    </row>
    <row r="80" spans="1:14" x14ac:dyDescent="0.25">
      <c r="A80" t="s">
        <v>158</v>
      </c>
      <c r="B80" t="s">
        <v>482</v>
      </c>
      <c r="C80" t="s">
        <v>390</v>
      </c>
      <c r="D80" t="s">
        <v>410</v>
      </c>
      <c r="E80" t="s">
        <v>411</v>
      </c>
      <c r="F80" t="s">
        <v>552</v>
      </c>
      <c r="G80" t="s">
        <v>394</v>
      </c>
      <c r="H80" t="s">
        <v>394</v>
      </c>
      <c r="I80" t="s">
        <v>394</v>
      </c>
      <c r="J80" s="1" t="s">
        <v>394</v>
      </c>
      <c r="K80" s="1" t="s">
        <v>394</v>
      </c>
      <c r="L80" s="1" t="s">
        <v>529</v>
      </c>
      <c r="M80" s="1" t="s">
        <v>394</v>
      </c>
      <c r="N80" t="s">
        <v>553</v>
      </c>
    </row>
    <row r="81" spans="1:14" x14ac:dyDescent="0.25">
      <c r="A81" t="s">
        <v>158</v>
      </c>
      <c r="B81" t="s">
        <v>482</v>
      </c>
      <c r="C81" t="s">
        <v>426</v>
      </c>
      <c r="D81" t="s">
        <v>415</v>
      </c>
      <c r="E81" t="s">
        <v>392</v>
      </c>
      <c r="F81" t="s">
        <v>554</v>
      </c>
      <c r="G81" t="s">
        <v>394</v>
      </c>
      <c r="H81" t="s">
        <v>394</v>
      </c>
      <c r="I81" t="s">
        <v>394</v>
      </c>
      <c r="J81" s="1" t="s">
        <v>394</v>
      </c>
      <c r="K81" s="1" t="s">
        <v>394</v>
      </c>
      <c r="L81" s="1" t="s">
        <v>401</v>
      </c>
      <c r="M81" s="1" t="s">
        <v>394</v>
      </c>
      <c r="N81" t="s">
        <v>555</v>
      </c>
    </row>
    <row r="82" spans="1:14" x14ac:dyDescent="0.25">
      <c r="A82" t="s">
        <v>158</v>
      </c>
      <c r="B82" t="s">
        <v>482</v>
      </c>
      <c r="C82" t="s">
        <v>430</v>
      </c>
      <c r="D82" t="s">
        <v>391</v>
      </c>
      <c r="E82" t="s">
        <v>440</v>
      </c>
      <c r="F82" t="s">
        <v>554</v>
      </c>
      <c r="G82" t="s">
        <v>394</v>
      </c>
      <c r="H82" t="s">
        <v>394</v>
      </c>
      <c r="I82" t="s">
        <v>394</v>
      </c>
      <c r="J82" s="1" t="s">
        <v>394</v>
      </c>
      <c r="K82" s="1" t="s">
        <v>394</v>
      </c>
      <c r="L82" s="1" t="s">
        <v>420</v>
      </c>
      <c r="M82" s="1" t="s">
        <v>394</v>
      </c>
      <c r="N82" t="s">
        <v>556</v>
      </c>
    </row>
    <row r="83" spans="1:14" x14ac:dyDescent="0.25">
      <c r="A83" t="s">
        <v>158</v>
      </c>
      <c r="B83" t="s">
        <v>482</v>
      </c>
      <c r="C83" t="s">
        <v>433</v>
      </c>
      <c r="D83" t="s">
        <v>453</v>
      </c>
      <c r="E83" t="s">
        <v>454</v>
      </c>
      <c r="F83" t="s">
        <v>554</v>
      </c>
      <c r="G83" t="s">
        <v>394</v>
      </c>
      <c r="H83" t="s">
        <v>394</v>
      </c>
      <c r="I83" t="s">
        <v>394</v>
      </c>
      <c r="J83" s="1" t="s">
        <v>394</v>
      </c>
      <c r="K83" s="1" t="s">
        <v>394</v>
      </c>
      <c r="L83" s="1" t="s">
        <v>424</v>
      </c>
      <c r="M83" s="1" t="s">
        <v>394</v>
      </c>
      <c r="N83" t="s">
        <v>557</v>
      </c>
    </row>
    <row r="84" spans="1:14" x14ac:dyDescent="0.25">
      <c r="A84" t="s">
        <v>158</v>
      </c>
      <c r="B84" t="s">
        <v>482</v>
      </c>
      <c r="C84" t="s">
        <v>437</v>
      </c>
      <c r="D84" t="s">
        <v>410</v>
      </c>
      <c r="E84" t="s">
        <v>466</v>
      </c>
      <c r="F84" t="s">
        <v>554</v>
      </c>
      <c r="G84" t="s">
        <v>394</v>
      </c>
      <c r="H84" t="s">
        <v>394</v>
      </c>
      <c r="I84" t="s">
        <v>394</v>
      </c>
      <c r="J84" s="1" t="s">
        <v>394</v>
      </c>
      <c r="K84" s="1" t="s">
        <v>394</v>
      </c>
      <c r="L84" s="1" t="s">
        <v>428</v>
      </c>
      <c r="M84" s="1" t="s">
        <v>394</v>
      </c>
      <c r="N84" t="s">
        <v>558</v>
      </c>
    </row>
    <row r="85" spans="1:14" x14ac:dyDescent="0.25">
      <c r="A85" t="s">
        <v>158</v>
      </c>
      <c r="B85" t="s">
        <v>559</v>
      </c>
      <c r="C85" t="s">
        <v>397</v>
      </c>
      <c r="D85" t="s">
        <v>415</v>
      </c>
      <c r="E85" t="s">
        <v>392</v>
      </c>
      <c r="F85" t="s">
        <v>486</v>
      </c>
      <c r="G85" t="s">
        <v>394</v>
      </c>
      <c r="H85" t="s">
        <v>394</v>
      </c>
      <c r="I85" t="s">
        <v>394</v>
      </c>
      <c r="J85" s="1" t="s">
        <v>394</v>
      </c>
      <c r="K85" s="1" t="s">
        <v>394</v>
      </c>
      <c r="L85" s="1" t="s">
        <v>407</v>
      </c>
      <c r="M85" s="1" t="s">
        <v>394</v>
      </c>
      <c r="N85" t="s">
        <v>560</v>
      </c>
    </row>
    <row r="86" spans="1:14" x14ac:dyDescent="0.25">
      <c r="A86" t="s">
        <v>158</v>
      </c>
      <c r="B86" t="s">
        <v>559</v>
      </c>
      <c r="C86" t="s">
        <v>397</v>
      </c>
      <c r="D86" t="s">
        <v>415</v>
      </c>
      <c r="E86" t="s">
        <v>392</v>
      </c>
      <c r="F86" t="s">
        <v>561</v>
      </c>
      <c r="G86" t="s">
        <v>394</v>
      </c>
      <c r="H86" t="s">
        <v>394</v>
      </c>
      <c r="I86" t="s">
        <v>394</v>
      </c>
      <c r="J86" s="1" t="s">
        <v>394</v>
      </c>
      <c r="K86" s="1" t="s">
        <v>394</v>
      </c>
      <c r="L86" s="1" t="s">
        <v>493</v>
      </c>
      <c r="M86" s="1" t="s">
        <v>394</v>
      </c>
      <c r="N86" t="s">
        <v>562</v>
      </c>
    </row>
    <row r="87" spans="1:14" x14ac:dyDescent="0.25">
      <c r="A87" t="s">
        <v>158</v>
      </c>
      <c r="B87" t="s">
        <v>559</v>
      </c>
      <c r="C87" t="s">
        <v>390</v>
      </c>
      <c r="D87" t="s">
        <v>391</v>
      </c>
      <c r="E87" t="s">
        <v>434</v>
      </c>
      <c r="F87" t="s">
        <v>563</v>
      </c>
      <c r="G87" t="s">
        <v>394</v>
      </c>
      <c r="H87" t="s">
        <v>394</v>
      </c>
      <c r="I87" t="s">
        <v>394</v>
      </c>
      <c r="J87" s="1" t="s">
        <v>394</v>
      </c>
      <c r="K87" s="1" t="s">
        <v>394</v>
      </c>
      <c r="L87" s="1" t="s">
        <v>564</v>
      </c>
      <c r="M87" s="1" t="s">
        <v>394</v>
      </c>
      <c r="N87" t="s">
        <v>565</v>
      </c>
    </row>
    <row r="88" spans="1:14" x14ac:dyDescent="0.25">
      <c r="A88" t="s">
        <v>158</v>
      </c>
      <c r="B88" t="s">
        <v>559</v>
      </c>
      <c r="C88" t="s">
        <v>390</v>
      </c>
      <c r="D88" t="s">
        <v>415</v>
      </c>
      <c r="E88" t="s">
        <v>423</v>
      </c>
      <c r="F88" t="s">
        <v>563</v>
      </c>
      <c r="G88" t="s">
        <v>394</v>
      </c>
      <c r="H88" t="s">
        <v>394</v>
      </c>
      <c r="I88" t="s">
        <v>394</v>
      </c>
      <c r="J88" s="1" t="s">
        <v>394</v>
      </c>
      <c r="K88" s="1" t="s">
        <v>394</v>
      </c>
      <c r="L88" s="1" t="s">
        <v>566</v>
      </c>
      <c r="M88" s="1" t="s">
        <v>394</v>
      </c>
      <c r="N88" t="s">
        <v>567</v>
      </c>
    </row>
    <row r="89" spans="1:14" x14ac:dyDescent="0.25">
      <c r="A89" t="s">
        <v>158</v>
      </c>
      <c r="B89" t="s">
        <v>559</v>
      </c>
      <c r="C89" t="s">
        <v>390</v>
      </c>
      <c r="D89" t="s">
        <v>453</v>
      </c>
      <c r="E89" t="s">
        <v>449</v>
      </c>
      <c r="F89" t="s">
        <v>563</v>
      </c>
      <c r="G89" t="s">
        <v>394</v>
      </c>
      <c r="H89" t="s">
        <v>394</v>
      </c>
      <c r="I89" t="s">
        <v>394</v>
      </c>
      <c r="J89" s="1" t="s">
        <v>394</v>
      </c>
      <c r="K89" s="1" t="s">
        <v>394</v>
      </c>
      <c r="L89" s="1" t="s">
        <v>401</v>
      </c>
      <c r="M89" s="1" t="s">
        <v>394</v>
      </c>
      <c r="N89" t="s">
        <v>568</v>
      </c>
    </row>
    <row r="90" spans="1:14" x14ac:dyDescent="0.25">
      <c r="A90" t="s">
        <v>158</v>
      </c>
      <c r="B90" t="s">
        <v>559</v>
      </c>
      <c r="C90" t="s">
        <v>397</v>
      </c>
      <c r="D90" t="s">
        <v>453</v>
      </c>
      <c r="E90" t="s">
        <v>449</v>
      </c>
      <c r="F90" t="s">
        <v>563</v>
      </c>
      <c r="G90" t="s">
        <v>394</v>
      </c>
      <c r="H90" t="s">
        <v>394</v>
      </c>
      <c r="I90" t="s">
        <v>394</v>
      </c>
      <c r="J90" s="1" t="s">
        <v>394</v>
      </c>
      <c r="K90" s="1" t="s">
        <v>394</v>
      </c>
      <c r="L90" s="1" t="s">
        <v>401</v>
      </c>
      <c r="M90" s="1" t="s">
        <v>394</v>
      </c>
      <c r="N90" t="s">
        <v>569</v>
      </c>
    </row>
    <row r="91" spans="1:14" x14ac:dyDescent="0.25">
      <c r="A91" t="s">
        <v>158</v>
      </c>
      <c r="B91" t="s">
        <v>559</v>
      </c>
      <c r="C91" t="s">
        <v>426</v>
      </c>
      <c r="D91" t="s">
        <v>415</v>
      </c>
      <c r="E91" t="s">
        <v>423</v>
      </c>
      <c r="F91" t="s">
        <v>570</v>
      </c>
      <c r="G91" t="s">
        <v>394</v>
      </c>
      <c r="H91" t="s">
        <v>394</v>
      </c>
      <c r="I91" t="s">
        <v>394</v>
      </c>
      <c r="J91" s="1" t="s">
        <v>394</v>
      </c>
      <c r="K91" s="1" t="s">
        <v>394</v>
      </c>
      <c r="L91" s="1" t="s">
        <v>401</v>
      </c>
      <c r="M91" s="1" t="s">
        <v>394</v>
      </c>
      <c r="N91" t="s">
        <v>571</v>
      </c>
    </row>
    <row r="92" spans="1:14" x14ac:dyDescent="0.25">
      <c r="A92" t="s">
        <v>158</v>
      </c>
      <c r="B92" t="s">
        <v>559</v>
      </c>
      <c r="C92" t="s">
        <v>430</v>
      </c>
      <c r="D92" t="s">
        <v>391</v>
      </c>
      <c r="E92" t="s">
        <v>440</v>
      </c>
      <c r="F92" t="s">
        <v>570</v>
      </c>
      <c r="G92" t="s">
        <v>394</v>
      </c>
      <c r="H92" t="s">
        <v>394</v>
      </c>
      <c r="I92" t="s">
        <v>394</v>
      </c>
      <c r="J92" s="1" t="s">
        <v>394</v>
      </c>
      <c r="K92" s="1" t="s">
        <v>394</v>
      </c>
      <c r="L92" s="1" t="s">
        <v>420</v>
      </c>
      <c r="M92" s="1" t="s">
        <v>394</v>
      </c>
      <c r="N92" t="s">
        <v>572</v>
      </c>
    </row>
    <row r="93" spans="1:14" x14ac:dyDescent="0.25">
      <c r="A93" t="s">
        <v>158</v>
      </c>
      <c r="B93" t="s">
        <v>559</v>
      </c>
      <c r="C93" t="s">
        <v>433</v>
      </c>
      <c r="D93" t="s">
        <v>453</v>
      </c>
      <c r="E93" t="s">
        <v>454</v>
      </c>
      <c r="F93" t="s">
        <v>570</v>
      </c>
      <c r="G93" t="s">
        <v>394</v>
      </c>
      <c r="H93" t="s">
        <v>394</v>
      </c>
      <c r="I93" t="s">
        <v>394</v>
      </c>
      <c r="J93" s="1" t="s">
        <v>394</v>
      </c>
      <c r="K93" s="1" t="s">
        <v>394</v>
      </c>
      <c r="L93" s="1" t="s">
        <v>424</v>
      </c>
      <c r="M93" s="1" t="s">
        <v>394</v>
      </c>
      <c r="N93" t="s">
        <v>573</v>
      </c>
    </row>
    <row r="94" spans="1:14" x14ac:dyDescent="0.25">
      <c r="A94" t="s">
        <v>158</v>
      </c>
      <c r="B94" t="s">
        <v>559</v>
      </c>
      <c r="C94" t="s">
        <v>437</v>
      </c>
      <c r="D94" t="s">
        <v>410</v>
      </c>
      <c r="E94" t="s">
        <v>466</v>
      </c>
      <c r="F94" t="s">
        <v>570</v>
      </c>
      <c r="G94" t="s">
        <v>394</v>
      </c>
      <c r="H94" t="s">
        <v>394</v>
      </c>
      <c r="I94" t="s">
        <v>394</v>
      </c>
      <c r="J94" s="1" t="s">
        <v>394</v>
      </c>
      <c r="K94" s="1" t="s">
        <v>394</v>
      </c>
      <c r="L94" s="1" t="s">
        <v>428</v>
      </c>
      <c r="M94" s="1" t="s">
        <v>394</v>
      </c>
      <c r="N94" t="s">
        <v>574</v>
      </c>
    </row>
    <row r="95" spans="1:14" x14ac:dyDescent="0.25">
      <c r="A95" t="s">
        <v>158</v>
      </c>
      <c r="B95" t="s">
        <v>559</v>
      </c>
      <c r="C95" t="s">
        <v>426</v>
      </c>
      <c r="D95" t="s">
        <v>415</v>
      </c>
      <c r="E95" t="s">
        <v>405</v>
      </c>
      <c r="F95" t="s">
        <v>575</v>
      </c>
      <c r="G95" t="s">
        <v>394</v>
      </c>
      <c r="H95" t="s">
        <v>394</v>
      </c>
      <c r="I95" t="s">
        <v>394</v>
      </c>
      <c r="J95" s="1" t="s">
        <v>394</v>
      </c>
      <c r="K95" s="1" t="s">
        <v>394</v>
      </c>
      <c r="L95" s="1" t="s">
        <v>576</v>
      </c>
      <c r="M95" s="1" t="s">
        <v>394</v>
      </c>
      <c r="N95" t="s">
        <v>577</v>
      </c>
    </row>
    <row r="96" spans="1:14" x14ac:dyDescent="0.25">
      <c r="A96" t="s">
        <v>158</v>
      </c>
      <c r="B96" t="s">
        <v>559</v>
      </c>
      <c r="C96" t="s">
        <v>430</v>
      </c>
      <c r="D96" t="s">
        <v>415</v>
      </c>
      <c r="E96" t="s">
        <v>434</v>
      </c>
      <c r="F96" t="s">
        <v>575</v>
      </c>
      <c r="G96" t="s">
        <v>394</v>
      </c>
      <c r="H96" t="s">
        <v>394</v>
      </c>
      <c r="I96" t="s">
        <v>394</v>
      </c>
      <c r="J96" s="1" t="s">
        <v>394</v>
      </c>
      <c r="K96" s="1" t="s">
        <v>394</v>
      </c>
      <c r="L96" s="1" t="s">
        <v>578</v>
      </c>
      <c r="M96" s="1" t="s">
        <v>394</v>
      </c>
      <c r="N96" t="s">
        <v>579</v>
      </c>
    </row>
    <row r="97" spans="1:14" x14ac:dyDescent="0.25">
      <c r="A97" t="s">
        <v>158</v>
      </c>
      <c r="B97" t="s">
        <v>559</v>
      </c>
      <c r="C97" t="s">
        <v>433</v>
      </c>
      <c r="D97" t="s">
        <v>391</v>
      </c>
      <c r="E97" t="s">
        <v>449</v>
      </c>
      <c r="F97" t="s">
        <v>575</v>
      </c>
      <c r="G97" t="s">
        <v>394</v>
      </c>
      <c r="H97" t="s">
        <v>394</v>
      </c>
      <c r="I97" t="s">
        <v>394</v>
      </c>
      <c r="J97" s="1" t="s">
        <v>394</v>
      </c>
      <c r="K97" s="1" t="s">
        <v>394</v>
      </c>
      <c r="L97" s="1" t="s">
        <v>580</v>
      </c>
      <c r="M97" s="1" t="s">
        <v>394</v>
      </c>
      <c r="N97" t="s">
        <v>581</v>
      </c>
    </row>
    <row r="98" spans="1:14" x14ac:dyDescent="0.25">
      <c r="A98" t="s">
        <v>158</v>
      </c>
      <c r="B98" t="s">
        <v>559</v>
      </c>
      <c r="C98" t="s">
        <v>437</v>
      </c>
      <c r="D98" t="s">
        <v>453</v>
      </c>
      <c r="E98" t="s">
        <v>462</v>
      </c>
      <c r="F98" t="s">
        <v>575</v>
      </c>
      <c r="G98" t="s">
        <v>394</v>
      </c>
      <c r="H98" t="s">
        <v>394</v>
      </c>
      <c r="I98" t="s">
        <v>394</v>
      </c>
      <c r="J98" s="1" t="s">
        <v>394</v>
      </c>
      <c r="K98" s="1" t="s">
        <v>394</v>
      </c>
      <c r="L98" s="1" t="s">
        <v>582</v>
      </c>
      <c r="M98" s="1" t="s">
        <v>394</v>
      </c>
      <c r="N98" t="s">
        <v>583</v>
      </c>
    </row>
    <row r="99" spans="1:14" x14ac:dyDescent="0.25">
      <c r="A99" t="s">
        <v>158</v>
      </c>
      <c r="B99" t="s">
        <v>559</v>
      </c>
      <c r="C99" t="s">
        <v>437</v>
      </c>
      <c r="D99" t="s">
        <v>410</v>
      </c>
      <c r="E99" t="s">
        <v>466</v>
      </c>
      <c r="F99" t="s">
        <v>575</v>
      </c>
      <c r="G99" t="s">
        <v>394</v>
      </c>
      <c r="H99" t="s">
        <v>394</v>
      </c>
      <c r="I99" t="s">
        <v>394</v>
      </c>
      <c r="J99" s="1" t="s">
        <v>394</v>
      </c>
      <c r="K99" s="1" t="s">
        <v>394</v>
      </c>
      <c r="L99" s="1" t="s">
        <v>584</v>
      </c>
      <c r="M99" s="1" t="s">
        <v>394</v>
      </c>
      <c r="N99" t="s">
        <v>585</v>
      </c>
    </row>
    <row r="100" spans="1:14" x14ac:dyDescent="0.25">
      <c r="A100" t="s">
        <v>163</v>
      </c>
      <c r="B100" t="s">
        <v>586</v>
      </c>
      <c r="C100" t="s">
        <v>390</v>
      </c>
      <c r="D100" t="s">
        <v>453</v>
      </c>
      <c r="E100" t="s">
        <v>447</v>
      </c>
      <c r="F100" t="s">
        <v>587</v>
      </c>
      <c r="G100" t="s">
        <v>394</v>
      </c>
      <c r="H100" t="s">
        <v>394</v>
      </c>
      <c r="I100" t="s">
        <v>394</v>
      </c>
      <c r="J100" s="1" t="s">
        <v>394</v>
      </c>
      <c r="K100" s="1" t="s">
        <v>394</v>
      </c>
      <c r="L100" s="1" t="s">
        <v>588</v>
      </c>
      <c r="M100" s="1" t="s">
        <v>394</v>
      </c>
      <c r="N100" t="s">
        <v>589</v>
      </c>
    </row>
    <row r="101" spans="1:14" x14ac:dyDescent="0.25">
      <c r="A101" t="s">
        <v>158</v>
      </c>
      <c r="B101" t="s">
        <v>590</v>
      </c>
      <c r="C101" t="s">
        <v>397</v>
      </c>
      <c r="D101" t="s">
        <v>415</v>
      </c>
      <c r="E101" t="s">
        <v>403</v>
      </c>
      <c r="F101" t="s">
        <v>591</v>
      </c>
      <c r="G101" t="s">
        <v>394</v>
      </c>
      <c r="H101" t="s">
        <v>394</v>
      </c>
      <c r="I101" t="s">
        <v>394</v>
      </c>
      <c r="J101" s="1" t="s">
        <v>394</v>
      </c>
      <c r="K101" s="1" t="s">
        <v>394</v>
      </c>
      <c r="L101" s="1" t="s">
        <v>592</v>
      </c>
      <c r="M101" s="1" t="s">
        <v>394</v>
      </c>
      <c r="N101" t="s">
        <v>593</v>
      </c>
    </row>
    <row r="102" spans="1:14" x14ac:dyDescent="0.25">
      <c r="A102" t="s">
        <v>158</v>
      </c>
      <c r="B102" t="s">
        <v>590</v>
      </c>
      <c r="C102" t="s">
        <v>426</v>
      </c>
      <c r="D102" t="s">
        <v>415</v>
      </c>
      <c r="E102" t="s">
        <v>392</v>
      </c>
      <c r="F102" t="s">
        <v>594</v>
      </c>
      <c r="G102" t="s">
        <v>394</v>
      </c>
      <c r="H102" t="s">
        <v>394</v>
      </c>
      <c r="I102" t="s">
        <v>394</v>
      </c>
      <c r="J102" s="1" t="s">
        <v>394</v>
      </c>
      <c r="K102" s="1" t="s">
        <v>394</v>
      </c>
      <c r="L102" s="1" t="s">
        <v>595</v>
      </c>
      <c r="M102" s="1" t="s">
        <v>394</v>
      </c>
      <c r="N102" t="s">
        <v>596</v>
      </c>
    </row>
    <row r="103" spans="1:14" x14ac:dyDescent="0.25">
      <c r="A103" t="s">
        <v>158</v>
      </c>
      <c r="B103" t="s">
        <v>590</v>
      </c>
      <c r="C103" t="s">
        <v>430</v>
      </c>
      <c r="D103" t="s">
        <v>391</v>
      </c>
      <c r="E103" t="s">
        <v>440</v>
      </c>
      <c r="F103" t="s">
        <v>594</v>
      </c>
      <c r="G103" t="s">
        <v>394</v>
      </c>
      <c r="H103" t="s">
        <v>394</v>
      </c>
      <c r="I103" t="s">
        <v>394</v>
      </c>
      <c r="J103" s="1" t="s">
        <v>394</v>
      </c>
      <c r="K103" s="1" t="s">
        <v>394</v>
      </c>
      <c r="L103" s="1" t="s">
        <v>597</v>
      </c>
      <c r="M103" s="1" t="s">
        <v>394</v>
      </c>
      <c r="N103" t="s">
        <v>598</v>
      </c>
    </row>
    <row r="104" spans="1:14" x14ac:dyDescent="0.25">
      <c r="A104" t="s">
        <v>158</v>
      </c>
      <c r="B104" t="s">
        <v>590</v>
      </c>
      <c r="C104" t="s">
        <v>433</v>
      </c>
      <c r="D104" t="s">
        <v>453</v>
      </c>
      <c r="E104" t="s">
        <v>454</v>
      </c>
      <c r="F104" t="s">
        <v>594</v>
      </c>
      <c r="G104" t="s">
        <v>394</v>
      </c>
      <c r="H104" t="s">
        <v>394</v>
      </c>
      <c r="I104" t="s">
        <v>394</v>
      </c>
      <c r="J104" s="1" t="s">
        <v>394</v>
      </c>
      <c r="K104" s="1" t="s">
        <v>394</v>
      </c>
      <c r="L104" s="1" t="s">
        <v>599</v>
      </c>
      <c r="M104" s="1" t="s">
        <v>394</v>
      </c>
      <c r="N104" t="s">
        <v>600</v>
      </c>
    </row>
    <row r="105" spans="1:14" x14ac:dyDescent="0.25">
      <c r="A105" t="s">
        <v>158</v>
      </c>
      <c r="B105" t="s">
        <v>590</v>
      </c>
      <c r="C105" t="s">
        <v>437</v>
      </c>
      <c r="D105" t="s">
        <v>410</v>
      </c>
      <c r="E105" t="s">
        <v>466</v>
      </c>
      <c r="F105" t="s">
        <v>594</v>
      </c>
      <c r="G105" t="s">
        <v>394</v>
      </c>
      <c r="H105" t="s">
        <v>394</v>
      </c>
      <c r="I105" t="s">
        <v>394</v>
      </c>
      <c r="J105" s="1" t="s">
        <v>394</v>
      </c>
      <c r="K105" s="1" t="s">
        <v>394</v>
      </c>
      <c r="L105" s="1" t="s">
        <v>601</v>
      </c>
      <c r="M105" s="1" t="s">
        <v>394</v>
      </c>
      <c r="N105" t="s">
        <v>602</v>
      </c>
    </row>
    <row r="106" spans="1:14" x14ac:dyDescent="0.25">
      <c r="A106" t="s">
        <v>315</v>
      </c>
      <c r="B106" t="s">
        <v>603</v>
      </c>
      <c r="C106" t="s">
        <v>397</v>
      </c>
      <c r="D106" t="s">
        <v>415</v>
      </c>
      <c r="E106" t="s">
        <v>423</v>
      </c>
      <c r="F106" t="s">
        <v>604</v>
      </c>
      <c r="G106" t="s">
        <v>394</v>
      </c>
      <c r="H106" t="s">
        <v>394</v>
      </c>
      <c r="I106" t="s">
        <v>394</v>
      </c>
      <c r="J106" s="1" t="s">
        <v>394</v>
      </c>
      <c r="K106" s="1" t="s">
        <v>394</v>
      </c>
      <c r="L106" s="1" t="s">
        <v>605</v>
      </c>
      <c r="M106" s="1" t="s">
        <v>394</v>
      </c>
      <c r="N106" t="s">
        <v>606</v>
      </c>
    </row>
    <row r="107" spans="1:14" x14ac:dyDescent="0.25">
      <c r="A107" t="s">
        <v>315</v>
      </c>
      <c r="B107" t="s">
        <v>603</v>
      </c>
      <c r="C107" t="s">
        <v>397</v>
      </c>
      <c r="D107" t="s">
        <v>391</v>
      </c>
      <c r="E107" t="s">
        <v>434</v>
      </c>
      <c r="F107" t="s">
        <v>607</v>
      </c>
      <c r="G107" t="s">
        <v>394</v>
      </c>
      <c r="H107" t="s">
        <v>394</v>
      </c>
      <c r="I107" t="s">
        <v>394</v>
      </c>
      <c r="J107" s="1" t="s">
        <v>394</v>
      </c>
      <c r="K107" s="1" t="s">
        <v>394</v>
      </c>
      <c r="L107" s="1" t="s">
        <v>608</v>
      </c>
      <c r="M107" s="1" t="s">
        <v>394</v>
      </c>
      <c r="N107" t="s">
        <v>609</v>
      </c>
    </row>
    <row r="108" spans="1:14" x14ac:dyDescent="0.25">
      <c r="A108" t="s">
        <v>315</v>
      </c>
      <c r="B108" t="s">
        <v>603</v>
      </c>
      <c r="C108" t="s">
        <v>422</v>
      </c>
      <c r="D108" t="s">
        <v>453</v>
      </c>
      <c r="E108" t="s">
        <v>447</v>
      </c>
      <c r="F108" t="s">
        <v>610</v>
      </c>
      <c r="G108" t="s">
        <v>394</v>
      </c>
      <c r="H108" t="s">
        <v>394</v>
      </c>
      <c r="I108" t="s">
        <v>394</v>
      </c>
      <c r="J108" s="1" t="s">
        <v>394</v>
      </c>
      <c r="K108" s="1" t="s">
        <v>394</v>
      </c>
      <c r="L108" s="1" t="s">
        <v>611</v>
      </c>
      <c r="M108" s="1" t="s">
        <v>394</v>
      </c>
      <c r="N108" t="s">
        <v>612</v>
      </c>
    </row>
    <row r="109" spans="1:14" x14ac:dyDescent="0.25">
      <c r="A109" t="s">
        <v>315</v>
      </c>
      <c r="B109" t="s">
        <v>603</v>
      </c>
      <c r="C109" t="s">
        <v>422</v>
      </c>
      <c r="D109" t="s">
        <v>391</v>
      </c>
      <c r="E109" t="s">
        <v>443</v>
      </c>
      <c r="F109" t="s">
        <v>613</v>
      </c>
      <c r="G109" t="s">
        <v>394</v>
      </c>
      <c r="H109" t="s">
        <v>394</v>
      </c>
      <c r="I109" t="s">
        <v>394</v>
      </c>
      <c r="J109" s="1" t="s">
        <v>394</v>
      </c>
      <c r="K109" s="1" t="s">
        <v>394</v>
      </c>
      <c r="L109" s="1" t="s">
        <v>494</v>
      </c>
      <c r="M109" s="1" t="s">
        <v>394</v>
      </c>
      <c r="N109" t="s">
        <v>614</v>
      </c>
    </row>
    <row r="110" spans="1:14" x14ac:dyDescent="0.25">
      <c r="A110" t="s">
        <v>315</v>
      </c>
      <c r="B110" t="s">
        <v>603</v>
      </c>
      <c r="C110" t="s">
        <v>390</v>
      </c>
      <c r="D110" t="s">
        <v>415</v>
      </c>
      <c r="E110" t="s">
        <v>423</v>
      </c>
      <c r="F110" t="s">
        <v>615</v>
      </c>
      <c r="G110" t="s">
        <v>394</v>
      </c>
      <c r="H110" t="s">
        <v>394</v>
      </c>
      <c r="I110" t="s">
        <v>394</v>
      </c>
      <c r="J110" s="1" t="s">
        <v>394</v>
      </c>
      <c r="K110" s="1" t="s">
        <v>394</v>
      </c>
      <c r="L110" s="1" t="s">
        <v>401</v>
      </c>
      <c r="M110" s="1" t="s">
        <v>394</v>
      </c>
      <c r="N110" t="s">
        <v>616</v>
      </c>
    </row>
    <row r="111" spans="1:14" x14ac:dyDescent="0.25">
      <c r="A111" t="s">
        <v>315</v>
      </c>
      <c r="B111" t="s">
        <v>603</v>
      </c>
      <c r="C111" t="s">
        <v>422</v>
      </c>
      <c r="D111" t="s">
        <v>391</v>
      </c>
      <c r="E111" t="s">
        <v>443</v>
      </c>
      <c r="F111" t="s">
        <v>615</v>
      </c>
      <c r="G111" t="s">
        <v>394</v>
      </c>
      <c r="H111" t="s">
        <v>394</v>
      </c>
      <c r="I111" t="s">
        <v>394</v>
      </c>
      <c r="J111" s="1" t="s">
        <v>394</v>
      </c>
      <c r="K111" s="1" t="s">
        <v>394</v>
      </c>
      <c r="L111" s="1" t="s">
        <v>420</v>
      </c>
      <c r="M111" s="1" t="s">
        <v>394</v>
      </c>
      <c r="N111" t="s">
        <v>617</v>
      </c>
    </row>
    <row r="112" spans="1:14" x14ac:dyDescent="0.25">
      <c r="A112" t="s">
        <v>315</v>
      </c>
      <c r="B112" t="s">
        <v>603</v>
      </c>
      <c r="C112" t="s">
        <v>433</v>
      </c>
      <c r="D112" t="s">
        <v>453</v>
      </c>
      <c r="E112" t="s">
        <v>454</v>
      </c>
      <c r="F112" t="s">
        <v>615</v>
      </c>
      <c r="G112" t="s">
        <v>394</v>
      </c>
      <c r="H112" t="s">
        <v>394</v>
      </c>
      <c r="I112" t="s">
        <v>394</v>
      </c>
      <c r="J112" s="1" t="s">
        <v>394</v>
      </c>
      <c r="K112" s="1" t="s">
        <v>394</v>
      </c>
      <c r="L112" s="1" t="s">
        <v>424</v>
      </c>
      <c r="M112" s="1" t="s">
        <v>394</v>
      </c>
      <c r="N112" t="s">
        <v>618</v>
      </c>
    </row>
    <row r="113" spans="1:14" x14ac:dyDescent="0.25">
      <c r="A113" t="s">
        <v>315</v>
      </c>
      <c r="B113" t="s">
        <v>603</v>
      </c>
      <c r="C113" t="s">
        <v>397</v>
      </c>
      <c r="D113" t="s">
        <v>410</v>
      </c>
      <c r="E113" t="s">
        <v>466</v>
      </c>
      <c r="F113" t="s">
        <v>615</v>
      </c>
      <c r="G113" t="s">
        <v>394</v>
      </c>
      <c r="H113" t="s">
        <v>394</v>
      </c>
      <c r="I113" t="s">
        <v>394</v>
      </c>
      <c r="J113" s="1" t="s">
        <v>394</v>
      </c>
      <c r="K113" s="1" t="s">
        <v>394</v>
      </c>
      <c r="L113" s="1" t="s">
        <v>428</v>
      </c>
      <c r="M113" s="1" t="s">
        <v>394</v>
      </c>
      <c r="N113" t="s">
        <v>619</v>
      </c>
    </row>
    <row r="114" spans="1:14" x14ac:dyDescent="0.25">
      <c r="A114" t="s">
        <v>315</v>
      </c>
      <c r="B114" t="s">
        <v>603</v>
      </c>
      <c r="C114" t="s">
        <v>390</v>
      </c>
      <c r="D114" t="s">
        <v>415</v>
      </c>
      <c r="E114" t="s">
        <v>403</v>
      </c>
      <c r="F114" t="s">
        <v>620</v>
      </c>
      <c r="G114" t="s">
        <v>394</v>
      </c>
      <c r="H114" t="s">
        <v>394</v>
      </c>
      <c r="I114" t="s">
        <v>394</v>
      </c>
      <c r="J114" s="1" t="s">
        <v>394</v>
      </c>
      <c r="K114" s="1" t="s">
        <v>394</v>
      </c>
      <c r="L114" s="1" t="s">
        <v>420</v>
      </c>
      <c r="M114" s="1" t="s">
        <v>394</v>
      </c>
      <c r="N114" t="s">
        <v>621</v>
      </c>
    </row>
    <row r="115" spans="1:14" x14ac:dyDescent="0.25">
      <c r="A115" t="s">
        <v>315</v>
      </c>
      <c r="B115" t="s">
        <v>603</v>
      </c>
      <c r="C115" t="s">
        <v>430</v>
      </c>
      <c r="D115" t="s">
        <v>391</v>
      </c>
      <c r="E115" t="s">
        <v>447</v>
      </c>
      <c r="F115" t="s">
        <v>620</v>
      </c>
      <c r="G115" t="s">
        <v>394</v>
      </c>
      <c r="H115" t="s">
        <v>394</v>
      </c>
      <c r="I115" t="s">
        <v>394</v>
      </c>
      <c r="J115" s="1" t="s">
        <v>394</v>
      </c>
      <c r="K115" s="1" t="s">
        <v>394</v>
      </c>
      <c r="L115" s="1" t="s">
        <v>424</v>
      </c>
      <c r="M115" s="1" t="s">
        <v>394</v>
      </c>
      <c r="N115" t="s">
        <v>622</v>
      </c>
    </row>
    <row r="116" spans="1:14" x14ac:dyDescent="0.25">
      <c r="A116" t="s">
        <v>315</v>
      </c>
      <c r="B116" t="s">
        <v>603</v>
      </c>
      <c r="C116" t="s">
        <v>433</v>
      </c>
      <c r="D116" t="s">
        <v>453</v>
      </c>
      <c r="E116" t="s">
        <v>457</v>
      </c>
      <c r="F116" t="s">
        <v>620</v>
      </c>
      <c r="G116" t="s">
        <v>394</v>
      </c>
      <c r="H116" t="s">
        <v>394</v>
      </c>
      <c r="I116" t="s">
        <v>394</v>
      </c>
      <c r="J116" s="1" t="s">
        <v>394</v>
      </c>
      <c r="K116" s="1" t="s">
        <v>394</v>
      </c>
      <c r="L116" s="1" t="s">
        <v>428</v>
      </c>
      <c r="M116" s="1" t="s">
        <v>394</v>
      </c>
      <c r="N116" t="s">
        <v>623</v>
      </c>
    </row>
    <row r="117" spans="1:14" x14ac:dyDescent="0.25">
      <c r="A117" t="s">
        <v>315</v>
      </c>
      <c r="B117" t="s">
        <v>603</v>
      </c>
      <c r="C117" t="s">
        <v>426</v>
      </c>
      <c r="D117" t="s">
        <v>410</v>
      </c>
      <c r="E117" t="s">
        <v>469</v>
      </c>
      <c r="F117" t="s">
        <v>620</v>
      </c>
      <c r="G117" t="s">
        <v>394</v>
      </c>
      <c r="H117" t="s">
        <v>394</v>
      </c>
      <c r="I117" t="s">
        <v>394</v>
      </c>
      <c r="J117" s="1" t="s">
        <v>394</v>
      </c>
      <c r="K117" s="1" t="s">
        <v>394</v>
      </c>
      <c r="L117" s="1" t="s">
        <v>431</v>
      </c>
      <c r="M117" s="1" t="s">
        <v>394</v>
      </c>
      <c r="N117" t="s">
        <v>624</v>
      </c>
    </row>
    <row r="118" spans="1:14" x14ac:dyDescent="0.25">
      <c r="A118" t="s">
        <v>315</v>
      </c>
      <c r="B118" t="s">
        <v>603</v>
      </c>
      <c r="C118" t="s">
        <v>397</v>
      </c>
      <c r="D118" t="s">
        <v>415</v>
      </c>
      <c r="E118" t="s">
        <v>392</v>
      </c>
      <c r="F118" t="s">
        <v>554</v>
      </c>
      <c r="G118" t="s">
        <v>394</v>
      </c>
      <c r="H118" t="s">
        <v>394</v>
      </c>
      <c r="I118" t="s">
        <v>394</v>
      </c>
      <c r="J118" s="1" t="s">
        <v>394</v>
      </c>
      <c r="K118" s="1" t="s">
        <v>394</v>
      </c>
      <c r="L118" s="1" t="s">
        <v>395</v>
      </c>
      <c r="M118" s="1" t="s">
        <v>394</v>
      </c>
      <c r="N118" t="s">
        <v>625</v>
      </c>
    </row>
    <row r="119" spans="1:14" x14ac:dyDescent="0.25">
      <c r="A119" t="s">
        <v>315</v>
      </c>
      <c r="B119" t="s">
        <v>603</v>
      </c>
      <c r="C119" t="s">
        <v>422</v>
      </c>
      <c r="D119" t="s">
        <v>415</v>
      </c>
      <c r="E119" t="s">
        <v>392</v>
      </c>
      <c r="F119" t="s">
        <v>554</v>
      </c>
      <c r="G119" t="s">
        <v>394</v>
      </c>
      <c r="H119" t="s">
        <v>394</v>
      </c>
      <c r="I119" t="s">
        <v>394</v>
      </c>
      <c r="J119" s="1" t="s">
        <v>394</v>
      </c>
      <c r="K119" s="1" t="s">
        <v>394</v>
      </c>
      <c r="L119" s="1" t="s">
        <v>395</v>
      </c>
      <c r="M119" s="1" t="s">
        <v>394</v>
      </c>
      <c r="N119" t="s">
        <v>626</v>
      </c>
    </row>
    <row r="120" spans="1:14" x14ac:dyDescent="0.25">
      <c r="A120" t="s">
        <v>315</v>
      </c>
      <c r="B120" t="s">
        <v>603</v>
      </c>
      <c r="C120" t="s">
        <v>397</v>
      </c>
      <c r="D120" t="s">
        <v>415</v>
      </c>
      <c r="E120" t="s">
        <v>423</v>
      </c>
      <c r="F120" t="s">
        <v>627</v>
      </c>
      <c r="G120" t="s">
        <v>394</v>
      </c>
      <c r="H120" t="s">
        <v>394</v>
      </c>
      <c r="I120" t="s">
        <v>394</v>
      </c>
      <c r="J120" s="1" t="s">
        <v>394</v>
      </c>
      <c r="K120" s="1" t="s">
        <v>394</v>
      </c>
      <c r="L120" s="1" t="s">
        <v>628</v>
      </c>
      <c r="M120" s="1" t="s">
        <v>394</v>
      </c>
      <c r="N120" t="s">
        <v>629</v>
      </c>
    </row>
    <row r="121" spans="1:14" x14ac:dyDescent="0.25">
      <c r="A121" t="s">
        <v>315</v>
      </c>
      <c r="B121" t="s">
        <v>603</v>
      </c>
      <c r="C121" t="s">
        <v>390</v>
      </c>
      <c r="D121" t="s">
        <v>391</v>
      </c>
      <c r="E121" t="s">
        <v>447</v>
      </c>
      <c r="F121" t="s">
        <v>627</v>
      </c>
      <c r="G121" t="s">
        <v>394</v>
      </c>
      <c r="H121" t="s">
        <v>394</v>
      </c>
      <c r="I121" t="s">
        <v>394</v>
      </c>
      <c r="J121" s="1" t="s">
        <v>394</v>
      </c>
      <c r="K121" s="1" t="s">
        <v>394</v>
      </c>
      <c r="L121" s="1" t="s">
        <v>424</v>
      </c>
      <c r="M121" s="1" t="s">
        <v>394</v>
      </c>
      <c r="N121" t="s">
        <v>630</v>
      </c>
    </row>
    <row r="122" spans="1:14" x14ac:dyDescent="0.25">
      <c r="A122" t="s">
        <v>315</v>
      </c>
      <c r="B122" t="s">
        <v>603</v>
      </c>
      <c r="C122" t="s">
        <v>390</v>
      </c>
      <c r="D122" t="s">
        <v>453</v>
      </c>
      <c r="E122" t="s">
        <v>411</v>
      </c>
      <c r="F122" t="s">
        <v>627</v>
      </c>
      <c r="G122" t="s">
        <v>394</v>
      </c>
      <c r="H122" t="s">
        <v>394</v>
      </c>
      <c r="I122" t="s">
        <v>394</v>
      </c>
      <c r="J122" s="1" t="s">
        <v>394</v>
      </c>
      <c r="K122" s="1" t="s">
        <v>394</v>
      </c>
      <c r="L122" s="1" t="s">
        <v>631</v>
      </c>
      <c r="M122" s="1" t="s">
        <v>394</v>
      </c>
      <c r="N122" t="s">
        <v>632</v>
      </c>
    </row>
    <row r="123" spans="1:14" x14ac:dyDescent="0.25">
      <c r="A123" t="s">
        <v>315</v>
      </c>
      <c r="B123" t="s">
        <v>603</v>
      </c>
      <c r="C123" t="s">
        <v>422</v>
      </c>
      <c r="D123" t="s">
        <v>410</v>
      </c>
      <c r="E123" t="s">
        <v>466</v>
      </c>
      <c r="F123" t="s">
        <v>627</v>
      </c>
      <c r="G123" t="s">
        <v>394</v>
      </c>
      <c r="H123" t="s">
        <v>394</v>
      </c>
      <c r="I123" t="s">
        <v>394</v>
      </c>
      <c r="J123" s="1" t="s">
        <v>394</v>
      </c>
      <c r="K123" s="1" t="s">
        <v>394</v>
      </c>
      <c r="L123" s="1" t="s">
        <v>401</v>
      </c>
      <c r="M123" s="1" t="s">
        <v>394</v>
      </c>
      <c r="N123" t="s">
        <v>633</v>
      </c>
    </row>
    <row r="124" spans="1:14" x14ac:dyDescent="0.25">
      <c r="A124" t="s">
        <v>158</v>
      </c>
      <c r="B124" t="s">
        <v>634</v>
      </c>
      <c r="C124" t="s">
        <v>390</v>
      </c>
      <c r="D124" t="s">
        <v>391</v>
      </c>
      <c r="E124" t="s">
        <v>440</v>
      </c>
      <c r="F124" t="s">
        <v>635</v>
      </c>
      <c r="G124" t="s">
        <v>394</v>
      </c>
      <c r="H124" t="s">
        <v>394</v>
      </c>
      <c r="I124" t="s">
        <v>394</v>
      </c>
      <c r="J124" s="1" t="s">
        <v>394</v>
      </c>
      <c r="K124" s="1" t="s">
        <v>394</v>
      </c>
      <c r="L124" s="1" t="s">
        <v>636</v>
      </c>
      <c r="M124" s="1" t="s">
        <v>394</v>
      </c>
      <c r="N124" t="s">
        <v>637</v>
      </c>
    </row>
    <row r="125" spans="1:14" x14ac:dyDescent="0.25">
      <c r="A125" t="s">
        <v>158</v>
      </c>
      <c r="B125" t="s">
        <v>634</v>
      </c>
      <c r="C125" t="s">
        <v>390</v>
      </c>
      <c r="D125" t="s">
        <v>391</v>
      </c>
      <c r="E125" t="s">
        <v>440</v>
      </c>
      <c r="F125" t="s">
        <v>635</v>
      </c>
      <c r="G125" t="s">
        <v>394</v>
      </c>
      <c r="H125" t="s">
        <v>394</v>
      </c>
      <c r="I125" t="s">
        <v>394</v>
      </c>
      <c r="J125" s="1" t="s">
        <v>394</v>
      </c>
      <c r="K125" s="1" t="s">
        <v>394</v>
      </c>
      <c r="L125" s="1" t="s">
        <v>636</v>
      </c>
      <c r="M125" s="1" t="s">
        <v>394</v>
      </c>
      <c r="N125" t="s">
        <v>638</v>
      </c>
    </row>
    <row r="126" spans="1:14" x14ac:dyDescent="0.25">
      <c r="A126" t="s">
        <v>158</v>
      </c>
      <c r="B126" t="s">
        <v>634</v>
      </c>
      <c r="C126" t="s">
        <v>390</v>
      </c>
      <c r="D126" t="s">
        <v>391</v>
      </c>
      <c r="E126" t="s">
        <v>440</v>
      </c>
      <c r="F126" t="s">
        <v>635</v>
      </c>
      <c r="G126" t="s">
        <v>394</v>
      </c>
      <c r="H126" t="s">
        <v>394</v>
      </c>
      <c r="I126" t="s">
        <v>394</v>
      </c>
      <c r="J126" s="1" t="s">
        <v>394</v>
      </c>
      <c r="K126" s="1" t="s">
        <v>394</v>
      </c>
      <c r="L126" s="1" t="s">
        <v>636</v>
      </c>
      <c r="M126" s="1" t="s">
        <v>394</v>
      </c>
      <c r="N126" t="s">
        <v>639</v>
      </c>
    </row>
    <row r="127" spans="1:14" x14ac:dyDescent="0.25">
      <c r="A127" t="s">
        <v>158</v>
      </c>
      <c r="B127" t="s">
        <v>640</v>
      </c>
      <c r="C127" t="s">
        <v>641</v>
      </c>
      <c r="D127" t="s">
        <v>391</v>
      </c>
      <c r="E127" t="s">
        <v>440</v>
      </c>
      <c r="F127" t="s">
        <v>642</v>
      </c>
      <c r="G127" t="s">
        <v>394</v>
      </c>
      <c r="H127" t="s">
        <v>394</v>
      </c>
      <c r="I127" t="s">
        <v>394</v>
      </c>
      <c r="J127" s="1" t="s">
        <v>394</v>
      </c>
      <c r="K127" s="1" t="s">
        <v>394</v>
      </c>
      <c r="L127" s="1" t="s">
        <v>643</v>
      </c>
      <c r="M127" s="1" t="s">
        <v>394</v>
      </c>
      <c r="N127" t="s">
        <v>644</v>
      </c>
    </row>
    <row r="128" spans="1:14" x14ac:dyDescent="0.25">
      <c r="A128" t="s">
        <v>158</v>
      </c>
      <c r="B128" t="s">
        <v>645</v>
      </c>
      <c r="C128" t="s">
        <v>397</v>
      </c>
      <c r="D128" t="s">
        <v>391</v>
      </c>
      <c r="E128" t="s">
        <v>405</v>
      </c>
      <c r="F128" t="s">
        <v>528</v>
      </c>
      <c r="G128" t="s">
        <v>394</v>
      </c>
      <c r="H128" t="s">
        <v>394</v>
      </c>
      <c r="I128" t="s">
        <v>394</v>
      </c>
      <c r="J128" s="1" t="s">
        <v>394</v>
      </c>
      <c r="K128" s="1" t="s">
        <v>394</v>
      </c>
      <c r="L128" s="1" t="s">
        <v>646</v>
      </c>
      <c r="M128" s="1" t="s">
        <v>394</v>
      </c>
      <c r="N128" t="s">
        <v>647</v>
      </c>
    </row>
    <row r="129" spans="1:14" x14ac:dyDescent="0.25">
      <c r="A129" t="s">
        <v>158</v>
      </c>
      <c r="B129" t="s">
        <v>645</v>
      </c>
      <c r="C129" t="s">
        <v>422</v>
      </c>
      <c r="D129" t="s">
        <v>415</v>
      </c>
      <c r="E129" t="s">
        <v>403</v>
      </c>
      <c r="F129" t="s">
        <v>528</v>
      </c>
      <c r="G129" t="s">
        <v>394</v>
      </c>
      <c r="H129" t="s">
        <v>394</v>
      </c>
      <c r="I129" t="s">
        <v>394</v>
      </c>
      <c r="J129" s="1" t="s">
        <v>394</v>
      </c>
      <c r="K129" s="1" t="s">
        <v>394</v>
      </c>
      <c r="L129" s="1" t="s">
        <v>592</v>
      </c>
      <c r="M129" s="1" t="s">
        <v>394</v>
      </c>
      <c r="N129" t="s">
        <v>648</v>
      </c>
    </row>
    <row r="130" spans="1:14" x14ac:dyDescent="0.25">
      <c r="A130" t="s">
        <v>158</v>
      </c>
      <c r="B130" t="s">
        <v>649</v>
      </c>
      <c r="C130" t="s">
        <v>397</v>
      </c>
      <c r="D130" t="s">
        <v>391</v>
      </c>
      <c r="E130" t="s">
        <v>405</v>
      </c>
      <c r="F130" t="s">
        <v>650</v>
      </c>
      <c r="G130" t="s">
        <v>394</v>
      </c>
      <c r="H130" t="s">
        <v>394</v>
      </c>
      <c r="I130" t="s">
        <v>394</v>
      </c>
      <c r="J130" s="1" t="s">
        <v>394</v>
      </c>
      <c r="K130" s="1" t="s">
        <v>394</v>
      </c>
      <c r="L130" s="1" t="s">
        <v>420</v>
      </c>
      <c r="M130" s="1" t="s">
        <v>394</v>
      </c>
      <c r="N130" t="s">
        <v>651</v>
      </c>
    </row>
    <row r="131" spans="1:14" x14ac:dyDescent="0.25">
      <c r="A131" t="s">
        <v>158</v>
      </c>
      <c r="B131" t="s">
        <v>649</v>
      </c>
      <c r="C131" t="s">
        <v>390</v>
      </c>
      <c r="D131" t="s">
        <v>391</v>
      </c>
      <c r="E131" t="s">
        <v>434</v>
      </c>
      <c r="F131" t="s">
        <v>552</v>
      </c>
      <c r="G131" t="s">
        <v>394</v>
      </c>
      <c r="H131" t="s">
        <v>394</v>
      </c>
      <c r="I131" t="s">
        <v>394</v>
      </c>
      <c r="J131" s="1" t="s">
        <v>394</v>
      </c>
      <c r="K131" s="1" t="s">
        <v>394</v>
      </c>
      <c r="L131" s="1" t="s">
        <v>424</v>
      </c>
      <c r="M131" s="1" t="s">
        <v>394</v>
      </c>
      <c r="N131" t="s">
        <v>652</v>
      </c>
    </row>
    <row r="132" spans="1:14" x14ac:dyDescent="0.25">
      <c r="A132" t="s">
        <v>158</v>
      </c>
      <c r="B132" t="s">
        <v>649</v>
      </c>
      <c r="C132" t="s">
        <v>397</v>
      </c>
      <c r="D132" t="s">
        <v>391</v>
      </c>
      <c r="E132" t="s">
        <v>434</v>
      </c>
      <c r="F132" t="s">
        <v>653</v>
      </c>
      <c r="G132" t="s">
        <v>394</v>
      </c>
      <c r="H132" t="s">
        <v>394</v>
      </c>
      <c r="I132" t="s">
        <v>394</v>
      </c>
      <c r="J132" s="1" t="s">
        <v>394</v>
      </c>
      <c r="K132" s="1" t="s">
        <v>394</v>
      </c>
      <c r="L132" s="1" t="s">
        <v>428</v>
      </c>
      <c r="M132" s="1" t="s">
        <v>394</v>
      </c>
      <c r="N132" t="s">
        <v>654</v>
      </c>
    </row>
    <row r="133" spans="1:14" x14ac:dyDescent="0.25">
      <c r="A133" t="s">
        <v>158</v>
      </c>
      <c r="B133" t="s">
        <v>649</v>
      </c>
      <c r="C133" t="s">
        <v>422</v>
      </c>
      <c r="D133" t="s">
        <v>391</v>
      </c>
      <c r="E133" t="s">
        <v>434</v>
      </c>
      <c r="F133" t="s">
        <v>655</v>
      </c>
      <c r="G133" t="s">
        <v>394</v>
      </c>
      <c r="H133" t="s">
        <v>394</v>
      </c>
      <c r="I133" t="s">
        <v>394</v>
      </c>
      <c r="J133" s="1" t="s">
        <v>394</v>
      </c>
      <c r="K133" s="1" t="s">
        <v>394</v>
      </c>
      <c r="L133" s="1" t="s">
        <v>431</v>
      </c>
      <c r="M133" s="1" t="s">
        <v>394</v>
      </c>
      <c r="N133" t="s">
        <v>656</v>
      </c>
    </row>
    <row r="134" spans="1:14" x14ac:dyDescent="0.25">
      <c r="A134" t="s">
        <v>158</v>
      </c>
      <c r="B134" t="s">
        <v>649</v>
      </c>
      <c r="C134" t="s">
        <v>397</v>
      </c>
      <c r="D134" t="s">
        <v>453</v>
      </c>
      <c r="E134" t="s">
        <v>445</v>
      </c>
      <c r="F134" t="s">
        <v>650</v>
      </c>
      <c r="G134" t="s">
        <v>394</v>
      </c>
      <c r="H134" t="s">
        <v>394</v>
      </c>
      <c r="I134" t="s">
        <v>394</v>
      </c>
      <c r="J134" s="1" t="s">
        <v>394</v>
      </c>
      <c r="K134" s="1" t="s">
        <v>394</v>
      </c>
      <c r="L134" s="1" t="s">
        <v>420</v>
      </c>
      <c r="M134" s="1" t="s">
        <v>394</v>
      </c>
      <c r="N134" t="s">
        <v>657</v>
      </c>
    </row>
    <row r="135" spans="1:14" x14ac:dyDescent="0.25">
      <c r="A135" t="s">
        <v>158</v>
      </c>
      <c r="B135" t="s">
        <v>649</v>
      </c>
      <c r="C135" t="s">
        <v>390</v>
      </c>
      <c r="D135" t="s">
        <v>453</v>
      </c>
      <c r="E135" t="s">
        <v>445</v>
      </c>
      <c r="F135" t="s">
        <v>552</v>
      </c>
      <c r="G135" t="s">
        <v>394</v>
      </c>
      <c r="H135" t="s">
        <v>394</v>
      </c>
      <c r="I135" t="s">
        <v>394</v>
      </c>
      <c r="J135" s="1" t="s">
        <v>394</v>
      </c>
      <c r="K135" s="1" t="s">
        <v>394</v>
      </c>
      <c r="L135" s="1" t="s">
        <v>420</v>
      </c>
      <c r="M135" s="1" t="s">
        <v>394</v>
      </c>
      <c r="N135" t="s">
        <v>658</v>
      </c>
    </row>
    <row r="136" spans="1:14" x14ac:dyDescent="0.25">
      <c r="A136" t="s">
        <v>158</v>
      </c>
      <c r="B136" t="s">
        <v>649</v>
      </c>
      <c r="C136" t="s">
        <v>397</v>
      </c>
      <c r="D136" t="s">
        <v>453</v>
      </c>
      <c r="E136" t="s">
        <v>454</v>
      </c>
      <c r="F136" t="s">
        <v>659</v>
      </c>
      <c r="G136" t="s">
        <v>394</v>
      </c>
      <c r="H136" t="s">
        <v>394</v>
      </c>
      <c r="I136" t="s">
        <v>394</v>
      </c>
      <c r="J136" s="1" t="s">
        <v>394</v>
      </c>
      <c r="K136" s="1" t="s">
        <v>394</v>
      </c>
      <c r="L136" s="1" t="s">
        <v>660</v>
      </c>
      <c r="M136" s="1" t="s">
        <v>394</v>
      </c>
      <c r="N136" t="s">
        <v>661</v>
      </c>
    </row>
    <row r="137" spans="1:14" x14ac:dyDescent="0.25">
      <c r="A137" t="s">
        <v>158</v>
      </c>
      <c r="B137" t="s">
        <v>649</v>
      </c>
      <c r="C137" t="s">
        <v>390</v>
      </c>
      <c r="D137" t="s">
        <v>453</v>
      </c>
      <c r="E137" t="s">
        <v>445</v>
      </c>
      <c r="F137" t="s">
        <v>531</v>
      </c>
      <c r="G137" t="s">
        <v>394</v>
      </c>
      <c r="H137" t="s">
        <v>394</v>
      </c>
      <c r="I137" t="s">
        <v>394</v>
      </c>
      <c r="J137" s="1" t="s">
        <v>394</v>
      </c>
      <c r="K137" s="1" t="s">
        <v>394</v>
      </c>
      <c r="L137" s="1" t="s">
        <v>662</v>
      </c>
      <c r="M137" s="1" t="s">
        <v>394</v>
      </c>
      <c r="N137" t="s">
        <v>663</v>
      </c>
    </row>
    <row r="138" spans="1:14" x14ac:dyDescent="0.25">
      <c r="A138" t="s">
        <v>158</v>
      </c>
      <c r="B138" t="s">
        <v>649</v>
      </c>
      <c r="C138" t="s">
        <v>390</v>
      </c>
      <c r="D138" t="s">
        <v>453</v>
      </c>
      <c r="E138" t="s">
        <v>447</v>
      </c>
      <c r="F138" t="s">
        <v>664</v>
      </c>
      <c r="G138" t="s">
        <v>394</v>
      </c>
      <c r="H138" t="s">
        <v>394</v>
      </c>
      <c r="I138" t="s">
        <v>394</v>
      </c>
      <c r="J138" s="1" t="s">
        <v>394</v>
      </c>
      <c r="K138" s="1" t="s">
        <v>394</v>
      </c>
      <c r="L138" s="1" t="s">
        <v>529</v>
      </c>
      <c r="M138" s="1" t="s">
        <v>394</v>
      </c>
      <c r="N138" t="s">
        <v>665</v>
      </c>
    </row>
    <row r="139" spans="1:14" x14ac:dyDescent="0.25">
      <c r="A139" t="s">
        <v>158</v>
      </c>
      <c r="B139" t="s">
        <v>666</v>
      </c>
      <c r="C139" t="s">
        <v>397</v>
      </c>
      <c r="D139" t="s">
        <v>415</v>
      </c>
      <c r="E139" t="s">
        <v>423</v>
      </c>
      <c r="F139" t="s">
        <v>538</v>
      </c>
      <c r="G139" t="s">
        <v>394</v>
      </c>
      <c r="H139" t="s">
        <v>394</v>
      </c>
      <c r="I139" t="s">
        <v>394</v>
      </c>
      <c r="J139" s="1" t="s">
        <v>394</v>
      </c>
      <c r="K139" s="1" t="s">
        <v>394</v>
      </c>
      <c r="L139" s="1" t="s">
        <v>395</v>
      </c>
      <c r="M139" s="1" t="s">
        <v>394</v>
      </c>
      <c r="N139" t="s">
        <v>667</v>
      </c>
    </row>
    <row r="140" spans="1:14" x14ac:dyDescent="0.25">
      <c r="A140" t="s">
        <v>158</v>
      </c>
      <c r="B140" t="s">
        <v>666</v>
      </c>
      <c r="C140" t="s">
        <v>390</v>
      </c>
      <c r="D140" t="s">
        <v>415</v>
      </c>
      <c r="E140" t="s">
        <v>403</v>
      </c>
      <c r="F140" t="s">
        <v>544</v>
      </c>
      <c r="G140" t="s">
        <v>394</v>
      </c>
      <c r="H140" t="s">
        <v>394</v>
      </c>
      <c r="I140" t="s">
        <v>394</v>
      </c>
      <c r="J140" s="1" t="s">
        <v>394</v>
      </c>
      <c r="K140" s="1" t="s">
        <v>394</v>
      </c>
      <c r="L140" s="1" t="s">
        <v>424</v>
      </c>
      <c r="M140" s="1" t="s">
        <v>394</v>
      </c>
      <c r="N140" t="s">
        <v>668</v>
      </c>
    </row>
    <row r="141" spans="1:14" x14ac:dyDescent="0.25">
      <c r="A141" t="s">
        <v>158</v>
      </c>
      <c r="B141" t="s">
        <v>666</v>
      </c>
      <c r="C141" t="s">
        <v>397</v>
      </c>
      <c r="D141" t="s">
        <v>453</v>
      </c>
      <c r="E141" t="s">
        <v>449</v>
      </c>
      <c r="F141" t="s">
        <v>533</v>
      </c>
      <c r="G141" t="s">
        <v>394</v>
      </c>
      <c r="H141" t="s">
        <v>394</v>
      </c>
      <c r="I141" t="s">
        <v>394</v>
      </c>
      <c r="J141" s="1" t="s">
        <v>394</v>
      </c>
      <c r="K141" s="1" t="s">
        <v>394</v>
      </c>
      <c r="L141" s="1" t="s">
        <v>420</v>
      </c>
      <c r="M141" s="1" t="s">
        <v>394</v>
      </c>
      <c r="N141" t="s">
        <v>669</v>
      </c>
    </row>
    <row r="142" spans="1:14" x14ac:dyDescent="0.25">
      <c r="A142" t="s">
        <v>158</v>
      </c>
      <c r="B142" t="s">
        <v>666</v>
      </c>
      <c r="C142" t="s">
        <v>397</v>
      </c>
      <c r="D142" t="s">
        <v>415</v>
      </c>
      <c r="E142" t="s">
        <v>403</v>
      </c>
      <c r="F142" t="s">
        <v>549</v>
      </c>
      <c r="G142" t="s">
        <v>394</v>
      </c>
      <c r="H142" t="s">
        <v>394</v>
      </c>
      <c r="I142" t="s">
        <v>394</v>
      </c>
      <c r="J142" s="1" t="s">
        <v>394</v>
      </c>
      <c r="K142" s="1" t="s">
        <v>394</v>
      </c>
      <c r="L142" s="1" t="s">
        <v>529</v>
      </c>
      <c r="M142" s="1" t="s">
        <v>394</v>
      </c>
      <c r="N142" t="s">
        <v>670</v>
      </c>
    </row>
    <row r="143" spans="1:14" x14ac:dyDescent="0.25">
      <c r="A143" t="s">
        <v>158</v>
      </c>
      <c r="B143" t="s">
        <v>666</v>
      </c>
      <c r="C143" t="s">
        <v>397</v>
      </c>
      <c r="D143" t="s">
        <v>415</v>
      </c>
      <c r="E143" t="s">
        <v>423</v>
      </c>
      <c r="F143" t="s">
        <v>547</v>
      </c>
      <c r="G143" t="s">
        <v>394</v>
      </c>
      <c r="H143" t="s">
        <v>394</v>
      </c>
      <c r="I143" t="s">
        <v>394</v>
      </c>
      <c r="J143" s="1" t="s">
        <v>394</v>
      </c>
      <c r="K143" s="1" t="s">
        <v>394</v>
      </c>
      <c r="L143" s="1" t="s">
        <v>529</v>
      </c>
      <c r="M143" s="1" t="s">
        <v>394</v>
      </c>
      <c r="N143" t="s">
        <v>671</v>
      </c>
    </row>
    <row r="144" spans="1:14" x14ac:dyDescent="0.25">
      <c r="A144" t="s">
        <v>158</v>
      </c>
      <c r="B144" t="s">
        <v>666</v>
      </c>
      <c r="C144" t="s">
        <v>397</v>
      </c>
      <c r="D144" t="s">
        <v>415</v>
      </c>
      <c r="E144" t="s">
        <v>403</v>
      </c>
      <c r="F144" t="s">
        <v>547</v>
      </c>
      <c r="G144" t="s">
        <v>394</v>
      </c>
      <c r="H144" t="s">
        <v>394</v>
      </c>
      <c r="I144" t="s">
        <v>394</v>
      </c>
      <c r="J144" s="1" t="s">
        <v>394</v>
      </c>
      <c r="K144" s="1" t="s">
        <v>394</v>
      </c>
      <c r="L144" s="1" t="s">
        <v>529</v>
      </c>
      <c r="M144" s="1" t="s">
        <v>394</v>
      </c>
      <c r="N144" t="s">
        <v>672</v>
      </c>
    </row>
    <row r="145" spans="1:14" x14ac:dyDescent="0.25">
      <c r="A145" t="s">
        <v>158</v>
      </c>
      <c r="B145" t="s">
        <v>666</v>
      </c>
      <c r="C145" t="s">
        <v>397</v>
      </c>
      <c r="D145" t="s">
        <v>415</v>
      </c>
      <c r="E145" t="s">
        <v>403</v>
      </c>
      <c r="F145" t="s">
        <v>547</v>
      </c>
      <c r="G145" t="s">
        <v>394</v>
      </c>
      <c r="H145" t="s">
        <v>394</v>
      </c>
      <c r="I145" t="s">
        <v>394</v>
      </c>
      <c r="J145" s="1" t="s">
        <v>394</v>
      </c>
      <c r="K145" s="1" t="s">
        <v>394</v>
      </c>
      <c r="L145" s="1" t="s">
        <v>529</v>
      </c>
      <c r="M145" s="1" t="s">
        <v>394</v>
      </c>
      <c r="N145" t="s">
        <v>673</v>
      </c>
    </row>
    <row r="146" spans="1:14" x14ac:dyDescent="0.25">
      <c r="A146" t="s">
        <v>158</v>
      </c>
      <c r="B146" t="s">
        <v>666</v>
      </c>
      <c r="C146" t="s">
        <v>397</v>
      </c>
      <c r="D146" t="s">
        <v>415</v>
      </c>
      <c r="E146" t="s">
        <v>423</v>
      </c>
      <c r="F146" t="s">
        <v>549</v>
      </c>
      <c r="G146" t="s">
        <v>394</v>
      </c>
      <c r="H146" t="s">
        <v>394</v>
      </c>
      <c r="I146" t="s">
        <v>394</v>
      </c>
      <c r="J146" s="1" t="s">
        <v>394</v>
      </c>
      <c r="K146" s="1" t="s">
        <v>394</v>
      </c>
      <c r="L146" s="1" t="s">
        <v>529</v>
      </c>
      <c r="M146" s="1" t="s">
        <v>394</v>
      </c>
      <c r="N146" t="s">
        <v>674</v>
      </c>
    </row>
    <row r="147" spans="1:14" x14ac:dyDescent="0.25">
      <c r="A147" t="s">
        <v>158</v>
      </c>
      <c r="B147" t="s">
        <v>666</v>
      </c>
      <c r="C147" t="s">
        <v>390</v>
      </c>
      <c r="D147" t="s">
        <v>415</v>
      </c>
      <c r="E147" t="s">
        <v>423</v>
      </c>
      <c r="F147" t="s">
        <v>400</v>
      </c>
      <c r="G147" t="s">
        <v>394</v>
      </c>
      <c r="H147" t="s">
        <v>394</v>
      </c>
      <c r="I147" t="s">
        <v>394</v>
      </c>
      <c r="J147" s="1" t="s">
        <v>394</v>
      </c>
      <c r="K147" s="1" t="s">
        <v>394</v>
      </c>
      <c r="L147" s="1" t="s">
        <v>529</v>
      </c>
      <c r="M147" s="1" t="s">
        <v>394</v>
      </c>
      <c r="N147" t="s">
        <v>675</v>
      </c>
    </row>
    <row r="148" spans="1:14" x14ac:dyDescent="0.25">
      <c r="A148" t="s">
        <v>315</v>
      </c>
      <c r="B148" t="s">
        <v>640</v>
      </c>
      <c r="C148" t="s">
        <v>397</v>
      </c>
      <c r="D148" t="s">
        <v>415</v>
      </c>
      <c r="E148" t="s">
        <v>392</v>
      </c>
      <c r="F148" t="s">
        <v>676</v>
      </c>
      <c r="G148" t="s">
        <v>394</v>
      </c>
      <c r="H148" t="s">
        <v>394</v>
      </c>
      <c r="I148" t="s">
        <v>394</v>
      </c>
      <c r="J148" s="1" t="s">
        <v>394</v>
      </c>
      <c r="K148" s="1" t="s">
        <v>394</v>
      </c>
      <c r="L148" s="1" t="s">
        <v>395</v>
      </c>
      <c r="M148" s="1" t="s">
        <v>394</v>
      </c>
      <c r="N148" t="s">
        <v>677</v>
      </c>
    </row>
    <row r="149" spans="1:14" x14ac:dyDescent="0.25">
      <c r="A149" t="s">
        <v>315</v>
      </c>
      <c r="B149" t="s">
        <v>640</v>
      </c>
      <c r="C149" t="s">
        <v>390</v>
      </c>
      <c r="D149" t="s">
        <v>391</v>
      </c>
      <c r="E149" t="s">
        <v>440</v>
      </c>
      <c r="F149" t="s">
        <v>610</v>
      </c>
      <c r="G149" t="s">
        <v>394</v>
      </c>
      <c r="H149" t="s">
        <v>394</v>
      </c>
      <c r="I149" t="s">
        <v>394</v>
      </c>
      <c r="J149" s="1" t="s">
        <v>394</v>
      </c>
      <c r="K149" s="1" t="s">
        <v>394</v>
      </c>
      <c r="L149" s="1" t="s">
        <v>678</v>
      </c>
      <c r="M149" s="1" t="s">
        <v>394</v>
      </c>
      <c r="N149" t="s">
        <v>679</v>
      </c>
    </row>
    <row r="150" spans="1:14" x14ac:dyDescent="0.25">
      <c r="A150" t="s">
        <v>315</v>
      </c>
      <c r="B150" t="s">
        <v>640</v>
      </c>
      <c r="C150" t="s">
        <v>397</v>
      </c>
      <c r="D150" t="s">
        <v>453</v>
      </c>
      <c r="E150" t="s">
        <v>457</v>
      </c>
      <c r="F150" t="s">
        <v>607</v>
      </c>
      <c r="G150" t="s">
        <v>394</v>
      </c>
      <c r="H150" t="s">
        <v>394</v>
      </c>
      <c r="I150" t="s">
        <v>394</v>
      </c>
      <c r="J150" s="1" t="s">
        <v>394</v>
      </c>
      <c r="K150" s="1" t="s">
        <v>394</v>
      </c>
      <c r="L150" s="1" t="s">
        <v>562</v>
      </c>
      <c r="M150" s="1" t="s">
        <v>394</v>
      </c>
      <c r="N150" t="s">
        <v>680</v>
      </c>
    </row>
    <row r="151" spans="1:14" x14ac:dyDescent="0.25">
      <c r="A151" t="s">
        <v>373</v>
      </c>
      <c r="B151" t="s">
        <v>681</v>
      </c>
      <c r="C151" t="s">
        <v>397</v>
      </c>
      <c r="D151" t="s">
        <v>415</v>
      </c>
      <c r="E151" t="s">
        <v>392</v>
      </c>
      <c r="F151" t="s">
        <v>610</v>
      </c>
      <c r="G151" t="s">
        <v>394</v>
      </c>
      <c r="H151" t="s">
        <v>394</v>
      </c>
      <c r="I151" t="s">
        <v>394</v>
      </c>
      <c r="J151" s="1" t="s">
        <v>394</v>
      </c>
      <c r="K151" s="1" t="s">
        <v>394</v>
      </c>
      <c r="L151" s="1" t="s">
        <v>682</v>
      </c>
      <c r="M151" s="1" t="s">
        <v>394</v>
      </c>
      <c r="N151" t="s">
        <v>683</v>
      </c>
    </row>
    <row r="152" spans="1:14" x14ac:dyDescent="0.25">
      <c r="A152" t="s">
        <v>373</v>
      </c>
      <c r="B152" t="s">
        <v>681</v>
      </c>
      <c r="C152" t="s">
        <v>390</v>
      </c>
      <c r="D152" t="s">
        <v>391</v>
      </c>
      <c r="E152" t="s">
        <v>405</v>
      </c>
      <c r="F152" t="s">
        <v>684</v>
      </c>
      <c r="G152" t="s">
        <v>394</v>
      </c>
      <c r="H152" t="s">
        <v>394</v>
      </c>
      <c r="I152" t="s">
        <v>394</v>
      </c>
      <c r="J152" s="1" t="s">
        <v>394</v>
      </c>
      <c r="K152" s="1" t="s">
        <v>394</v>
      </c>
      <c r="L152" s="1" t="s">
        <v>685</v>
      </c>
      <c r="M152" s="1" t="s">
        <v>394</v>
      </c>
      <c r="N152" t="s">
        <v>686</v>
      </c>
    </row>
    <row r="153" spans="1:14" x14ac:dyDescent="0.25">
      <c r="A153" t="s">
        <v>373</v>
      </c>
      <c r="B153" t="s">
        <v>681</v>
      </c>
      <c r="C153" t="s">
        <v>422</v>
      </c>
      <c r="D153" t="s">
        <v>453</v>
      </c>
      <c r="E153" t="s">
        <v>445</v>
      </c>
      <c r="F153" t="s">
        <v>687</v>
      </c>
      <c r="G153" t="s">
        <v>394</v>
      </c>
      <c r="H153" t="s">
        <v>394</v>
      </c>
      <c r="I153" t="s">
        <v>394</v>
      </c>
      <c r="J153" s="1" t="s">
        <v>394</v>
      </c>
      <c r="K153" s="1" t="s">
        <v>394</v>
      </c>
      <c r="L153" s="1" t="s">
        <v>688</v>
      </c>
      <c r="M153" s="1" t="s">
        <v>394</v>
      </c>
      <c r="N153" t="s">
        <v>689</v>
      </c>
    </row>
    <row r="154" spans="1:14" x14ac:dyDescent="0.25">
      <c r="A154" t="s">
        <v>373</v>
      </c>
      <c r="B154" t="s">
        <v>681</v>
      </c>
      <c r="C154" t="s">
        <v>397</v>
      </c>
      <c r="D154" t="s">
        <v>415</v>
      </c>
      <c r="E154" t="s">
        <v>392</v>
      </c>
      <c r="F154" t="s">
        <v>687</v>
      </c>
      <c r="G154" t="s">
        <v>394</v>
      </c>
      <c r="H154" t="s">
        <v>394</v>
      </c>
      <c r="I154" t="s">
        <v>394</v>
      </c>
      <c r="J154" s="1" t="s">
        <v>394</v>
      </c>
      <c r="K154" s="1" t="s">
        <v>394</v>
      </c>
      <c r="L154" s="1" t="s">
        <v>690</v>
      </c>
      <c r="M154" s="1" t="s">
        <v>394</v>
      </c>
      <c r="N154" t="s">
        <v>691</v>
      </c>
    </row>
    <row r="155" spans="1:14" x14ac:dyDescent="0.25">
      <c r="A155" t="s">
        <v>373</v>
      </c>
      <c r="B155" t="s">
        <v>681</v>
      </c>
      <c r="C155" t="s">
        <v>397</v>
      </c>
      <c r="D155" t="s">
        <v>453</v>
      </c>
      <c r="E155" t="s">
        <v>445</v>
      </c>
      <c r="F155" t="s">
        <v>687</v>
      </c>
      <c r="G155" t="s">
        <v>394</v>
      </c>
      <c r="H155" t="s">
        <v>394</v>
      </c>
      <c r="I155" t="s">
        <v>394</v>
      </c>
      <c r="J155" s="1" t="s">
        <v>394</v>
      </c>
      <c r="K155" s="1" t="s">
        <v>394</v>
      </c>
      <c r="L155" s="1" t="s">
        <v>692</v>
      </c>
      <c r="M155" s="1" t="s">
        <v>394</v>
      </c>
      <c r="N155" t="s">
        <v>693</v>
      </c>
    </row>
  </sheetData>
  <dataValidations count="158">
    <dataValidation type="list" sqref="H10:H155">
      <formula1>Info!$A$2:$A$156</formula1>
    </dataValidation>
    <dataValidation type="list" sqref="H2:H155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50">
      <formula1>=INDIRECT("_"&amp;SUBSTITUTE(H150,"-","_"))</formula1>
    </dataValidation>
    <dataValidation type="list" sqref="I151">
      <formula1>=INDIRECT("_"&amp;SUBSTITUTE(H151,"-","_"))</formula1>
    </dataValidation>
    <dataValidation type="list" sqref="I152">
      <formula1>=INDIRECT("_"&amp;SUBSTITUTE(H152,"-","_"))</formula1>
    </dataValidation>
    <dataValidation type="list" sqref="I153">
      <formula1>=INDIRECT("_"&amp;SUBSTITUTE(H153,"-","_"))</formula1>
    </dataValidation>
    <dataValidation type="list" sqref="I154">
      <formula1>=INDIRECT("_"&amp;SUBSTITUTE(H154,"-","_"))</formula1>
    </dataValidation>
    <dataValidation type="list" sqref="I155">
      <formula1>=INDIRECT("_"&amp;SUBSTITUTE(H155,"-","_"))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55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55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2023-08-31T18:49:24Z</dcterms:created>
  <dcterms:modified xsi:type="dcterms:W3CDTF">2023-08-31T18:49:24Z</dcterms:modified>
</cp:coreProperties>
</file>