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yphral/Z_Dev/Adaptive_assistant/1_mailing/2026_09_GBS_Lions_AI_Webinar/"/>
    </mc:Choice>
  </mc:AlternateContent>
  <xr:revisionPtr revIDLastSave="0" documentId="13_ncr:1_{05A02F38-9856-9043-9D4F-191CF79CA108}" xr6:coauthVersionLast="47" xr6:coauthVersionMax="47" xr10:uidLastSave="{00000000-0000-0000-0000-000000000000}"/>
  <bookViews>
    <workbookView xWindow="0" yWindow="660" windowWidth="33440" windowHeight="21680" xr2:uid="{1D968E92-3B61-9344-970E-C8763D7F311B}"/>
  </bookViews>
  <sheets>
    <sheet name="recipients" sheetId="1" r:id="rId1"/>
  </sheets>
  <definedNames>
    <definedName name="_xlnm._FilterDatabase" localSheetId="0" hidden="1">recipients!$A$1:$E$1237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<sst xmlns="http://schemas.openxmlformats.org/spreadsheetml/2006/main" count="3747" uniqueCount="1709">
  <si>
    <t>Michał</t>
  </si>
  <si>
    <t>Robert</t>
  </si>
  <si>
    <t>robert.godziszewski@adaptivesag.com</t>
  </si>
  <si>
    <t>Paweł</t>
  </si>
  <si>
    <t>Piotr</t>
  </si>
  <si>
    <t>Jarosław</t>
  </si>
  <si>
    <t>Patrycja</t>
  </si>
  <si>
    <t>Hanna</t>
  </si>
  <si>
    <t>Agnieszka</t>
  </si>
  <si>
    <t>Wojciech</t>
  </si>
  <si>
    <t>Kamila</t>
  </si>
  <si>
    <t>Artur</t>
  </si>
  <si>
    <t>Janusz</t>
  </si>
  <si>
    <t>Marcelina</t>
  </si>
  <si>
    <t>Marcin</t>
  </si>
  <si>
    <t>Anna</t>
  </si>
  <si>
    <t>Tomasz</t>
  </si>
  <si>
    <t>Edyta</t>
  </si>
  <si>
    <t>Maciej</t>
  </si>
  <si>
    <t>Justyna</t>
  </si>
  <si>
    <t>Marzena</t>
  </si>
  <si>
    <t>Andżelika</t>
  </si>
  <si>
    <t>Remigiusz</t>
  </si>
  <si>
    <t>Katarzyna</t>
  </si>
  <si>
    <t>Joanna</t>
  </si>
  <si>
    <t>Mariola</t>
  </si>
  <si>
    <t>Marek</t>
  </si>
  <si>
    <t>Rafał</t>
  </si>
  <si>
    <t>Krzysztof</t>
  </si>
  <si>
    <t>Szymon</t>
  </si>
  <si>
    <t>Beata</t>
  </si>
  <si>
    <t>Sebastian</t>
  </si>
  <si>
    <t>Aleksandra</t>
  </si>
  <si>
    <t>Andrzej</t>
  </si>
  <si>
    <t>Mariusz</t>
  </si>
  <si>
    <t>Małgorzata</t>
  </si>
  <si>
    <t>Klaudia</t>
  </si>
  <si>
    <t>Natalia</t>
  </si>
  <si>
    <t>Monika</t>
  </si>
  <si>
    <t>Magdalena</t>
  </si>
  <si>
    <t>Mateusz</t>
  </si>
  <si>
    <t>Paulina</t>
  </si>
  <si>
    <t>Arkadiusz</t>
  </si>
  <si>
    <t>Wioletta</t>
  </si>
  <si>
    <t>Mira</t>
  </si>
  <si>
    <t>Adam</t>
  </si>
  <si>
    <t>Dorota</t>
  </si>
  <si>
    <t>Jan</t>
  </si>
  <si>
    <t>Marta</t>
  </si>
  <si>
    <t>Łukasz</t>
  </si>
  <si>
    <t>Jarek</t>
  </si>
  <si>
    <t>Przemysław</t>
  </si>
  <si>
    <t>Bartosz</t>
  </si>
  <si>
    <t>Sylwester</t>
  </si>
  <si>
    <t>Mikołaj</t>
  </si>
  <si>
    <t>Inga</t>
  </si>
  <si>
    <t>Ewa</t>
  </si>
  <si>
    <t>Jakub</t>
  </si>
  <si>
    <t>Bartłomiej</t>
  </si>
  <si>
    <t>Agata</t>
  </si>
  <si>
    <t>Kinga</t>
  </si>
  <si>
    <t>Izabella</t>
  </si>
  <si>
    <t>Dominik</t>
  </si>
  <si>
    <t>pawel.sobota@gmail.com</t>
  </si>
  <si>
    <t>jaroslaw.rusek@pl.abb.com</t>
  </si>
  <si>
    <t>patrycja.szalach@pl.abb.com</t>
  </si>
  <si>
    <t>hanna.piwowarczyk@abbvie.com</t>
  </si>
  <si>
    <t>Agnieszka.Belowska@nordea.com</t>
  </si>
  <si>
    <t>Wojciech.Poplawski@pwc.com</t>
  </si>
  <si>
    <t>wojciech.puch@aebi-schmidt.com</t>
  </si>
  <si>
    <t>piotr.maciag@akzonobel.com</t>
  </si>
  <si>
    <t>kamila.szewczyk@alcon.com</t>
  </si>
  <si>
    <t>piotr.ochterski@amcor.com</t>
  </si>
  <si>
    <t>wojciech.karpinski@amway.com</t>
  </si>
  <si>
    <t>marcelina.moszczynska@aptiv.com</t>
  </si>
  <si>
    <t>michal.papuga@arcelormittal.com</t>
  </si>
  <si>
    <t>patrycja.chudzik@arlafoods.com</t>
  </si>
  <si>
    <t>artur.swieton@arlafoods.com</t>
  </si>
  <si>
    <t>piotr.rogalinski@aryzta.com</t>
  </si>
  <si>
    <t>anna.stelmach@aryzta.com</t>
  </si>
  <si>
    <t>edyta.wojtkiewicz@astrazeneca.com</t>
  </si>
  <si>
    <t>justyna_kierska@barry-callebaut.com</t>
  </si>
  <si>
    <t>justyna_augustyniak@barry-callebaut.com</t>
  </si>
  <si>
    <t>marzena_kardas@barry-callebaut.com</t>
  </si>
  <si>
    <t>andzelika.zarudzka@astellas.com</t>
  </si>
  <si>
    <t>remigiusz.wojciechowski@bayer.com</t>
  </si>
  <si>
    <t>Katarzyna.Zalewska@bruker.com</t>
  </si>
  <si>
    <t>joanna.rzezniczak@bssce.com</t>
  </si>
  <si>
    <t>marek.nowak@hiab.com</t>
  </si>
  <si>
    <t>drygala.rafal@gmail.com</t>
  </si>
  <si>
    <t>Krzysztof.Luty@qemetica.com</t>
  </si>
  <si>
    <t>szymon.bednarek@clariant.com</t>
  </si>
  <si>
    <t>Beata.Kepowicz@cms-cmno.com</t>
  </si>
  <si>
    <t>zuzanna.krech@eur.cushwake.com</t>
  </si>
  <si>
    <t>artur.techmanski@danone.com</t>
  </si>
  <si>
    <t>msuwala@deloittece.com</t>
  </si>
  <si>
    <t>beata.skawinska@dentons.com</t>
  </si>
  <si>
    <t>marcjan@dfds.com</t>
  </si>
  <si>
    <t>sebastian.surewicz@dsv.com</t>
  </si>
  <si>
    <t>agnieszka.kuzmicka@dyson.com</t>
  </si>
  <si>
    <t>przemek@aspire.org.pl</t>
  </si>
  <si>
    <t>asza@ecco.com</t>
  </si>
  <si>
    <t>mariusz.pietrzak@elekta.com</t>
  </si>
  <si>
    <t>Anna.Poneta@sc.eurofinseu.com</t>
  </si>
  <si>
    <t>malgorzata.janiszewska@flintgrp.com</t>
  </si>
  <si>
    <t>Natalia.stawarz@freseniusmedicalcare.com</t>
  </si>
  <si>
    <t>wojciech.m.skrudlik@gsk.com</t>
  </si>
  <si>
    <t>magdalena.swat@havi.com</t>
  </si>
  <si>
    <t>janusz.czarnocki@hpe.com</t>
  </si>
  <si>
    <t>mateusz.rak@hitachienergy.com</t>
  </si>
  <si>
    <t>Paulina.Handke@impbrands.com</t>
  </si>
  <si>
    <t>Arkadiusz.Gostkowski@impbrands.com</t>
  </si>
  <si>
    <t>pawel.rowicki@group.issworld.com</t>
  </si>
  <si>
    <t>fabiskatarzyna@johndeere.com</t>
  </si>
  <si>
    <t>miroslawa.mech@sgs.com</t>
  </si>
  <si>
    <t>agnieszka.orszulak@keller.com</t>
  </si>
  <si>
    <t>adam.krych@keter.com</t>
  </si>
  <si>
    <t>dorota.wlodarczyk@kcc.com</t>
  </si>
  <si>
    <t>jan.lewanowicz@kiongroup.com</t>
  </si>
  <si>
    <t>annmi@kkwindsolutions.com</t>
  </si>
  <si>
    <t>pawel.fafara@lapp.com</t>
  </si>
  <si>
    <t>alkor@leo-pharma.com</t>
  </si>
  <si>
    <t>pawel.mleczko@dlh.de</t>
  </si>
  <si>
    <t>rafal.gajda@dlh.de</t>
  </si>
  <si>
    <t>MMLY@lundbeck.com</t>
  </si>
  <si>
    <t>anna.round@macgregor.com</t>
  </si>
  <si>
    <t>michal.ogorek@mann-hummel.com</t>
  </si>
  <si>
    <t>Lukasz.Wielochowski@modernatx.com</t>
  </si>
  <si>
    <t>Lukasz.Laskawiec@normagroup.com</t>
  </si>
  <si>
    <t>kchmura@novocure.com</t>
  </si>
  <si>
    <t>piotr.lacny@olympus.com</t>
  </si>
  <si>
    <t>Tomasz.lesniewski@olympus.com</t>
  </si>
  <si>
    <t>michal.wierzbowski@orange.com</t>
  </si>
  <si>
    <t>wojciech.litwin@organon.com</t>
  </si>
  <si>
    <t>jawoj@pandora.net</t>
  </si>
  <si>
    <t>piotr.brzuchnalski@parker.com</t>
  </si>
  <si>
    <t>przemyslaw.slawinski@pmi.com</t>
  </si>
  <si>
    <t>magdalena.kowalska@primient.com</t>
  </si>
  <si>
    <t>malgorzata.karpinska@qiagen.com</t>
  </si>
  <si>
    <t>MTustan@ra.rockwell.com</t>
  </si>
  <si>
    <t>rafal.tylek@rolls-royce.com</t>
  </si>
  <si>
    <t>Bartosz.Dyrkacz@sappi.com</t>
  </si>
  <si>
    <t>adam.kiwalski@siemens.com</t>
  </si>
  <si>
    <t>artur.dubiel@signify.com</t>
  </si>
  <si>
    <t>adam.martyna@skf.com</t>
  </si>
  <si>
    <t>mikolaj.lugowski@solar.pl</t>
  </si>
  <si>
    <t>marta.krusz@sonymusic.com</t>
  </si>
  <si>
    <t>inga.wronska@stryker.com</t>
  </si>
  <si>
    <t>katarzyna.rochowczyk@swarovski.com</t>
  </si>
  <si>
    <t>Monika.Moser@takeda.com</t>
  </si>
  <si>
    <t>piotr.zych@te.com</t>
  </si>
  <si>
    <t>pawel.plocki@trumpf.com</t>
  </si>
  <si>
    <t>agnieszka.pluszcz-bernat@pl.tuv.com</t>
  </si>
  <si>
    <t>Marcin.Nowak@katowice.eu</t>
  </si>
  <si>
    <t>bartlomiej.rodak@velux.com</t>
  </si>
  <si>
    <t>piotr.sloninski@volvo.com</t>
  </si>
  <si>
    <t>wojciech.tatys@wbd.com</t>
  </si>
  <si>
    <t>rafal.ogrodnik@wbd.com</t>
  </si>
  <si>
    <t>Agata.kowalska@wella.com</t>
  </si>
  <si>
    <t>monika.granosik@beko.com</t>
  </si>
  <si>
    <t>Wojciech.pandel@woodward.com</t>
  </si>
  <si>
    <t>rafal.stawasz@xsysglobal.com</t>
  </si>
  <si>
    <t>kurlit.kinga@zabka.pl</t>
  </si>
  <si>
    <t>kolerski.lukasz@zabka.pl</t>
  </si>
  <si>
    <t>marek.bartosik@gft.com</t>
  </si>
  <si>
    <t>joanna.rudolf@pl.mccormick.com</t>
  </si>
  <si>
    <t>ibrenner@akademia360.eu</t>
  </si>
  <si>
    <t>k.beuch@benefitsystems.pl</t>
  </si>
  <si>
    <t>krzysztof.adamiec@credit-suisse.com</t>
  </si>
  <si>
    <t>maleksandrowicz@ca-staff.eu</t>
  </si>
  <si>
    <t>piotr.andryszak@signify.com</t>
  </si>
  <si>
    <t>andrzejewski.zbigniew@lubiana.pl</t>
  </si>
  <si>
    <t>dominik@vatelle.com</t>
  </si>
  <si>
    <t>balint.bacso@jci.com</t>
  </si>
  <si>
    <t>joanna.badowska@sc.eurofinseu.com</t>
  </si>
  <si>
    <t>dominika.baranska@inchcape.com</t>
  </si>
  <si>
    <t>tomasz.barloga@zf.com</t>
  </si>
  <si>
    <t>malgorzata.bednarska@keller.com</t>
  </si>
  <si>
    <t>Damian.Belter@arcelormittal.com</t>
  </si>
  <si>
    <t>pascal.biderbost@smith-nephew.com</t>
  </si>
  <si>
    <t>aleksandra.bielicka@se.com</t>
  </si>
  <si>
    <t>marek.binio@bssce.com</t>
  </si>
  <si>
    <t>bartosz.boczkowski@astrazeneca.com</t>
  </si>
  <si>
    <t>jaroslaw.borawski@smith-nephew.com</t>
  </si>
  <si>
    <t>Magdalena.Boskar@ts.fujitsu.com</t>
  </si>
  <si>
    <t>natalia.brzostowska@elancoah.com</t>
  </si>
  <si>
    <t>magdalena.bystranowska@merckgroup.com</t>
  </si>
  <si>
    <t>michachaj@haft.com.pl</t>
  </si>
  <si>
    <t>jacek.chmielewski@fresenius-kabi.com</t>
  </si>
  <si>
    <t>mchudecki@technitel.pl</t>
  </si>
  <si>
    <t>konrad.czarnota@consolis.com</t>
  </si>
  <si>
    <t>wioletta.czelusniak@ppg.com</t>
  </si>
  <si>
    <t>p.dorecki@cgi.com.pl</t>
  </si>
  <si>
    <t>tony.dugdale@gates.com</t>
  </si>
  <si>
    <t>marcin.duleba@pmi.com</t>
  </si>
  <si>
    <t>martyna.dziubaltowska@biogen.com</t>
  </si>
  <si>
    <t>tomasz.dziurzynski@citi.com</t>
  </si>
  <si>
    <t>przemyslaw.felicki@cbre.com</t>
  </si>
  <si>
    <t>malgorzata.fibakiewicz@bnpparibas.com</t>
  </si>
  <si>
    <t>robert.florczyk@bbh.com</t>
  </si>
  <si>
    <t>jolanta.gantkowska@weareams.com</t>
  </si>
  <si>
    <t>michal.gierczak@connectis.pl</t>
  </si>
  <si>
    <t>malgorzata.gil@dlh.de</t>
  </si>
  <si>
    <t>tomasz.gniadek@stryker.com</t>
  </si>
  <si>
    <t>kgolonka@coca-cola.com</t>
  </si>
  <si>
    <t>urszula.gorecka-blazniak@se.com</t>
  </si>
  <si>
    <t>andrzej.gorecki@ceri.pl</t>
  </si>
  <si>
    <t>sylwester.gradowski@trw.com</t>
  </si>
  <si>
    <t>m.greber@impel.pl</t>
  </si>
  <si>
    <t>rafal.grzadziel@swarovsky.com</t>
  </si>
  <si>
    <t>malgorzata.grzeskowiak@rockwool.com</t>
  </si>
  <si>
    <t>konrad.halas@astrazeneca.com</t>
  </si>
  <si>
    <t>hausman@ariadna.com.pl</t>
  </si>
  <si>
    <t>kevin.hough@astellas.com</t>
  </si>
  <si>
    <t>Edyta.Janas@pl.randstad.com</t>
  </si>
  <si>
    <t>miroslaw.janik@wincor-nixdorf.com</t>
  </si>
  <si>
    <t>katarzyna.jankowiak@alexmann.com</t>
  </si>
  <si>
    <t>ireneusz.jasielski@astrazeneca.com</t>
  </si>
  <si>
    <t>jasinska@hays.pl</t>
  </si>
  <si>
    <t>robert.jedrzejowski@pekabex.pl</t>
  </si>
  <si>
    <t>tkacprzak@deloitteCE.com</t>
  </si>
  <si>
    <t>lukasz.kaledkiewicz@cbre.com</t>
  </si>
  <si>
    <t>dominik.kalemba@jti.com</t>
  </si>
  <si>
    <t>akaluzinska@ups.com</t>
  </si>
  <si>
    <t>pkania@cisco.com</t>
  </si>
  <si>
    <t>Aleksandra.Kania@arcelormittal.com</t>
  </si>
  <si>
    <t>piotr.kapinos@marineharvest.com</t>
  </si>
  <si>
    <t>tomasz.kasperski@westwing.pl</t>
  </si>
  <si>
    <t>paulina.kazmierczak@adm.com</t>
  </si>
  <si>
    <t>magdalena.wichtowska@credit-suisse.com</t>
  </si>
  <si>
    <t>michal.kijanowski@wella.com</t>
  </si>
  <si>
    <t>magda.kitkowska@frosta.pl</t>
  </si>
  <si>
    <t>m.kiviatkowski@mazars.pl</t>
  </si>
  <si>
    <t>alexandra@unibud.pl</t>
  </si>
  <si>
    <t>aneta.kocemba@credit-suisse.com</t>
  </si>
  <si>
    <t>Malgorzata.Koczerga@qiagen.com</t>
  </si>
  <si>
    <t>jk@colian.pl</t>
  </si>
  <si>
    <t>mariusz.komar@kalmarglobal.com</t>
  </si>
  <si>
    <t>joanna.kostecka@hp.com</t>
  </si>
  <si>
    <t>sylwia.kowalczyk@metro-services.pl</t>
  </si>
  <si>
    <t>piotr.kowalski@onwelo.com</t>
  </si>
  <si>
    <t>ewa.kozlowska@arcelormittal.com</t>
  </si>
  <si>
    <t>kamil.krepa@tdjestate.pl</t>
  </si>
  <si>
    <t>p.krol@sonte.eu</t>
  </si>
  <si>
    <t>Aleksandra.Krolak@ts.fujitsu.com</t>
  </si>
  <si>
    <t>DKB@KMDPoland.pl</t>
  </si>
  <si>
    <t>pawel.kubicki@castorama.pl</t>
  </si>
  <si>
    <t>mkubis@deloitteCE.com</t>
  </si>
  <si>
    <t>blazej.kucharski@colliers.com</t>
  </si>
  <si>
    <t>iga.kuczynska@amplifon.com</t>
  </si>
  <si>
    <t>marcin.kudlacz@arcelormittal.com</t>
  </si>
  <si>
    <t>kinga.labanowicz@nexdigm.com</t>
  </si>
  <si>
    <t>pavel.lakatos@siemens.com</t>
  </si>
  <si>
    <t>lulat@danishcrown.com</t>
  </si>
  <si>
    <t>malgorzata.lesniak@alexmann.com</t>
  </si>
  <si>
    <t>Beata.lewandowska2@amrest.eu</t>
  </si>
  <si>
    <t>joanna.lewinska@citi.com</t>
  </si>
  <si>
    <t>michal.lis@eu.jll.com</t>
  </si>
  <si>
    <t>klonca@grodzisk.rgnet.org</t>
  </si>
  <si>
    <t>piotr.macieja@tmf-group.com</t>
  </si>
  <si>
    <t>barbara.malocha-teodorczyk@flintgrp.com</t>
  </si>
  <si>
    <t>jan.malolepszy@pega.com</t>
  </si>
  <si>
    <t>renata.marchwinska@pl.abb.com</t>
  </si>
  <si>
    <t>magdalena.marcinowska@pl.gt.com</t>
  </si>
  <si>
    <t>klaudia.martelus-nawrot@flintgrp.com</t>
  </si>
  <si>
    <t>robert.mazurek@kennametal.com</t>
  </si>
  <si>
    <t>agata.mazurek-bak@veolia.com</t>
  </si>
  <si>
    <t>stefan.meuser@siemens-enterprise.com</t>
  </si>
  <si>
    <t>radekmm@hotmail.com</t>
  </si>
  <si>
    <t>krzysztof.misiak@eur.cushwake.com</t>
  </si>
  <si>
    <t>miroslawa.miskoska@kalmarglobal.com</t>
  </si>
  <si>
    <t>agnieszka.misztal@wbd.com</t>
  </si>
  <si>
    <t>michal.mordzinski@dlapiper.com</t>
  </si>
  <si>
    <t>tnemeth@grodzisk.rgnet.org</t>
  </si>
  <si>
    <t>krzysztof.nowak@mercer.com</t>
  </si>
  <si>
    <t>marcin.nowakowski@bnpparibas.com</t>
  </si>
  <si>
    <t>m.nowecka@mazars.pl</t>
  </si>
  <si>
    <t>marcin.nowicki@bssce.com</t>
  </si>
  <si>
    <t>Lukasz.Olechnowicz@trinetix.com</t>
  </si>
  <si>
    <t>andrzej.osinski@bisnode.com</t>
  </si>
  <si>
    <t>maciej.ostrowski@e-xim.pl</t>
  </si>
  <si>
    <t>Rafal.Otto@impbrands.com</t>
  </si>
  <si>
    <t>Lion_paauwe@huntsman.com</t>
  </si>
  <si>
    <t>Andrzej.Pacek@natwest.com</t>
  </si>
  <si>
    <t>magdalena.petryszyn@alcon.com</t>
  </si>
  <si>
    <t>piotr.pierzak@novartis.com</t>
  </si>
  <si>
    <t>wioletta.pietrasiak@astrazeneca.com</t>
  </si>
  <si>
    <t>dorota.pisarz@sonova.com</t>
  </si>
  <si>
    <t>ewelina.plocieniczak@rockwool.com</t>
  </si>
  <si>
    <t>tomasz.podolak@linkleaders.pl</t>
  </si>
  <si>
    <t>malgorzata.polzenius@hutchinson.org.pl</t>
  </si>
  <si>
    <t>joanna.porebska-matysiak@ingbank.pl</t>
  </si>
  <si>
    <t>beata_przybyla@jmpolska.com</t>
  </si>
  <si>
    <t>michal.przybylak@enea.pl</t>
  </si>
  <si>
    <t>beata.purzycka@astrazeneca.com</t>
  </si>
  <si>
    <t>Lan.QuanVan@trumpf.com</t>
  </si>
  <si>
    <t>t.robinski@krgroup.pl</t>
  </si>
  <si>
    <t>konrad.rochalski@oex.pl</t>
  </si>
  <si>
    <t>marcin.rozanski@asteelflash.com</t>
  </si>
  <si>
    <t>b.rudnik@sonte.eu</t>
  </si>
  <si>
    <t>arkadiusz.rudzki@skanska.pl</t>
  </si>
  <si>
    <t>marzena.rybicka-szudera@soprasteria.com</t>
  </si>
  <si>
    <t>emanuela.rychlicka@gmail.com</t>
  </si>
  <si>
    <t>alsantos@microstrategy.com</t>
  </si>
  <si>
    <t>aleksandra.saragosti@modernatx.com</t>
  </si>
  <si>
    <t>adam.schroeder@eur.cushwake.com</t>
  </si>
  <si>
    <t>lkm@kmdpoland.pl</t>
  </si>
  <si>
    <t>m.sipa@uml.lodz.pl</t>
  </si>
  <si>
    <t>tomasz_skolyszewski@whirlpool.com</t>
  </si>
  <si>
    <t>magdalena.skrok@citi.com</t>
  </si>
  <si>
    <t>BARTLOMIEJ.SMOCZYNSKI@impbrands.com</t>
  </si>
  <si>
    <t>dionizy.smolen@pl.pwc.com</t>
  </si>
  <si>
    <t>monika.sopolinska@muszkieterowie.com</t>
  </si>
  <si>
    <t>gabriela.stanakova@kcc.com</t>
  </si>
  <si>
    <t>ewa.stasiak-panek@dlh.de</t>
  </si>
  <si>
    <t>marc.steinmann@ubs.com</t>
  </si>
  <si>
    <t>pawelsulinski@gmail.com</t>
  </si>
  <si>
    <t>dominika.swierczynska@wbd.com</t>
  </si>
  <si>
    <t>jakub.sylwestrowicz@jll.com</t>
  </si>
  <si>
    <t>agnieszka.symolon@franklintempleton.com</t>
  </si>
  <si>
    <t>Malgorzata.Szoka@ubs.com</t>
  </si>
  <si>
    <t>marta.szukiewicz@hp.com</t>
  </si>
  <si>
    <t>t.szwed@krgroup.pl</t>
  </si>
  <si>
    <t>joanna.szydlowska@bssce.com</t>
  </si>
  <si>
    <t>Krzysztof.tarka@alpla.com</t>
  </si>
  <si>
    <t>piotr.tatar@bnpparibas.com</t>
  </si>
  <si>
    <t>katomczyk@groupon.com</t>
  </si>
  <si>
    <t>anna.trebicka@cbre.com</t>
  </si>
  <si>
    <t>michal.twardawa@bnpparibas.com</t>
  </si>
  <si>
    <t>Monika.Waldowska@Amway.com</t>
  </si>
  <si>
    <t>Magdalena.Walerska@jti.com</t>
  </si>
  <si>
    <t>joanna.wawrzyniak@soprasteria.com</t>
  </si>
  <si>
    <t>g.werwinska@cwt-ecenter.com</t>
  </si>
  <si>
    <t>w.wesolowski@vescom.pl</t>
  </si>
  <si>
    <t>magdalenawierzbicka@ups.com</t>
  </si>
  <si>
    <t>Krzysztof.Wierzchowski@franklintempleton.com</t>
  </si>
  <si>
    <t>awilk@moneygram.com</t>
  </si>
  <si>
    <t>mariusz.wisniewski@cbre.com</t>
  </si>
  <si>
    <t>barbara.wojciechowska@duni.com</t>
  </si>
  <si>
    <t>roman.wojtasik@smith-nephew.com</t>
  </si>
  <si>
    <t>Marta.Wozniak1@cbre.com</t>
  </si>
  <si>
    <t>beata.zaczek@pekabex.pl</t>
  </si>
  <si>
    <t>anna.zagozda@bssce.com</t>
  </si>
  <si>
    <t>tomasz.zareba@citi.com</t>
  </si>
  <si>
    <t>anna.zawlocka@citi.com</t>
  </si>
  <si>
    <t>katarzyna.zawodna@skanska.pl</t>
  </si>
  <si>
    <t>azolnierzak@moneygram.com</t>
  </si>
  <si>
    <t>agnieszka.bartkowska@akzonobel.com</t>
  </si>
  <si>
    <t>Monika_Bocianowska@cotyinc.com</t>
  </si>
  <si>
    <t>Jacek.Drabik@motorolasolutions.com</t>
  </si>
  <si>
    <t>shemek.fedyczkowski@ciber.com</t>
  </si>
  <si>
    <t>wojciech.krygowski@swarovski.com</t>
  </si>
  <si>
    <t>katarzyna.lasa@atos.net</t>
  </si>
  <si>
    <t>marek.lewandowski@veolia.com</t>
  </si>
  <si>
    <t>izabella.maczkowska@wavin.pl</t>
  </si>
  <si>
    <t>donata.pawlowska@rockwool.com</t>
  </si>
  <si>
    <t>marta.perenc@bnpparibas.com</t>
  </si>
  <si>
    <t>andrzej.slowikowski@biogen.com</t>
  </si>
  <si>
    <t>jacek.styczen@ista.pl</t>
  </si>
  <si>
    <t>milan.benes@curiumpharma.com</t>
  </si>
  <si>
    <t>marek.smarkusz@loreal.com</t>
  </si>
  <si>
    <t>maciej.lasek@acco.com</t>
  </si>
  <si>
    <t>ewelina.masztalik@motorolasolutions.com</t>
  </si>
  <si>
    <t>artur.nicpon@sonova.com</t>
  </si>
  <si>
    <t>lukasz.kozicki@elekta.com</t>
  </si>
  <si>
    <t>p.dziwok@gmail.com</t>
  </si>
  <si>
    <t>marcin.grzegory@investinpomerania.pl</t>
  </si>
  <si>
    <t>Pietura.Anna@zabka.pl</t>
  </si>
  <si>
    <t>danutas@herbalife.com</t>
  </si>
  <si>
    <t>natalia.krzyzanowska@zimmerbiomet.com</t>
  </si>
  <si>
    <t>michal.krauze@onwelo.com</t>
  </si>
  <si>
    <t>zaneta.leduchowska@brenntag.com</t>
  </si>
  <si>
    <t>Wajih.talik@icloud.com</t>
  </si>
  <si>
    <t>katarzyna.kinderman@uni.lodz.pl</t>
  </si>
  <si>
    <t>robert.boreczek@elevron.com</t>
  </si>
  <si>
    <t>jkrajewska@accome.eu</t>
  </si>
  <si>
    <t>p.andrzejak@rsig.com.pl</t>
  </si>
  <si>
    <t>katsob@um.poznan.pl</t>
  </si>
  <si>
    <t>michal.turczyk@blsklegal.com</t>
  </si>
  <si>
    <t>Tomasz.debecki@gmail.com</t>
  </si>
  <si>
    <t>kamila.wozniakowska@alorica.com</t>
  </si>
  <si>
    <t>izabela.witaszek@bcc.pl</t>
  </si>
  <si>
    <t>Beata.Nowakowska@modernatx.com</t>
  </si>
  <si>
    <t>ewa1.tomczyk@citi.com</t>
  </si>
  <si>
    <t>jakub.jaruga@lhh.com</t>
  </si>
  <si>
    <t>marta_stepinska@danfoss.com</t>
  </si>
  <si>
    <t>tamara_pietrzyk@danfoss.com</t>
  </si>
  <si>
    <t>krystian.sperka@infogain.com</t>
  </si>
  <si>
    <t>tomasz.swierzewski@wbd.com</t>
  </si>
  <si>
    <t>michal.jagodzinski@swarovski.com</t>
  </si>
  <si>
    <t>Magdalena.stach@freseniusmedicalcare.com</t>
  </si>
  <si>
    <t>olga.fasiecka@enea.pl</t>
  </si>
  <si>
    <t>joanna.dragun@paragon-cc.pl</t>
  </si>
  <si>
    <t>magdalena.dubel@equatex.com</t>
  </si>
  <si>
    <t>tomasz.gluch@mahle.com</t>
  </si>
  <si>
    <t>Izabela.Dziewonska@qvc.com</t>
  </si>
  <si>
    <t>ewa.lewandowska@bayer.com</t>
  </si>
  <si>
    <t>agnieszka.szczebiot@gmail.com</t>
  </si>
  <si>
    <t>anna.przybyl@signify.com</t>
  </si>
  <si>
    <t>michal.binieda@impbrands.com</t>
  </si>
  <si>
    <t>Marcel.Baalhuis@agfa.com</t>
  </si>
  <si>
    <t>akos.Magyari@Heineken.com</t>
  </si>
  <si>
    <t>jay.desai@jti.com</t>
  </si>
  <si>
    <t>Akos</t>
  </si>
  <si>
    <t>Balint</t>
  </si>
  <si>
    <t>Barbara</t>
  </si>
  <si>
    <t>Damian</t>
  </si>
  <si>
    <t>Danuta</t>
  </si>
  <si>
    <t>Dariusz</t>
  </si>
  <si>
    <t>Dionizy</t>
  </si>
  <si>
    <t>Dominika</t>
  </si>
  <si>
    <t>Donata</t>
  </si>
  <si>
    <t>Emanuela</t>
  </si>
  <si>
    <t>Ewelina</t>
  </si>
  <si>
    <t>Gabriela</t>
  </si>
  <si>
    <t>Iga</t>
  </si>
  <si>
    <t>Ireneusz</t>
  </si>
  <si>
    <t>Izabela</t>
  </si>
  <si>
    <t>Jacek</t>
  </si>
  <si>
    <t>Jay</t>
  </si>
  <si>
    <t>Jolanta</t>
  </si>
  <si>
    <t>Kaja</t>
  </si>
  <si>
    <t>Kamil</t>
  </si>
  <si>
    <t>Kevin</t>
  </si>
  <si>
    <t>Konrad</t>
  </si>
  <si>
    <t>Krystian</t>
  </si>
  <si>
    <t>Lan</t>
  </si>
  <si>
    <t>Lion</t>
  </si>
  <si>
    <t>Luis</t>
  </si>
  <si>
    <t>Marc</t>
  </si>
  <si>
    <t>Milan</t>
  </si>
  <si>
    <t>Ola</t>
  </si>
  <si>
    <t>Olga</t>
  </si>
  <si>
    <t>Pascal</t>
  </si>
  <si>
    <t>Pavel</t>
  </si>
  <si>
    <t>Renata</t>
  </si>
  <si>
    <t>Roman</t>
  </si>
  <si>
    <t>Stefan</t>
  </si>
  <si>
    <t>Sylwia</t>
  </si>
  <si>
    <t>Tony</t>
  </si>
  <si>
    <t>Urszula</t>
  </si>
  <si>
    <t>Wajih</t>
  </si>
  <si>
    <t>Wiktor</t>
  </si>
  <si>
    <t>Zbigniew</t>
  </si>
  <si>
    <t>Andreas</t>
  </si>
  <si>
    <t>Aneta</t>
  </si>
  <si>
    <t>Iwona</t>
  </si>
  <si>
    <t>Martyna</t>
  </si>
  <si>
    <t>Grażyna</t>
  </si>
  <si>
    <t>Mirosław</t>
  </si>
  <si>
    <t>Maria</t>
  </si>
  <si>
    <t>Michel</t>
  </si>
  <si>
    <t>Błażej</t>
  </si>
  <si>
    <t>Mirosława</t>
  </si>
  <si>
    <t>Tadeusz</t>
  </si>
  <si>
    <t>Alvaro</t>
  </si>
  <si>
    <t>Żaneta</t>
  </si>
  <si>
    <t>Radek</t>
  </si>
  <si>
    <t>Tamara</t>
  </si>
  <si>
    <t>Marcel</t>
  </si>
  <si>
    <t>Bill</t>
  </si>
  <si>
    <t>Mail</t>
  </si>
  <si>
    <t>Name</t>
  </si>
  <si>
    <t>mba@hrk.eu</t>
  </si>
  <si>
    <t>Bill.Finn@iplschoeller.com</t>
  </si>
  <si>
    <t>joanna.jeziorek@velux.com</t>
  </si>
  <si>
    <t>john.lyons@dlapiper.com</t>
  </si>
  <si>
    <t>Piotr.Stopa@cooperstandard.com</t>
  </si>
  <si>
    <t>krzysztof</t>
  </si>
  <si>
    <t>Szczebiot</t>
  </si>
  <si>
    <t>Malgorzata</t>
  </si>
  <si>
    <t>Shemek (Przemek)</t>
  </si>
  <si>
    <t>Radosław</t>
  </si>
  <si>
    <t>Angus</t>
  </si>
  <si>
    <t>Zuzanna</t>
  </si>
  <si>
    <t>John</t>
  </si>
  <si>
    <t>Peter</t>
  </si>
  <si>
    <t>Subject</t>
  </si>
  <si>
    <t>andreas.amrein@akzonobel.com</t>
  </si>
  <si>
    <t>blagovesta.karemova@danone.com</t>
  </si>
  <si>
    <t>Adam.Mroczkowski@rockwellautomation.com</t>
  </si>
  <si>
    <t>liisa.nummela@pl.abb.com</t>
  </si>
  <si>
    <t>natalie.oetama@akzonobel.com</t>
  </si>
  <si>
    <t>bartosz.omiecina@merck.com</t>
  </si>
  <si>
    <t>Blagovesta</t>
  </si>
  <si>
    <t>Liisa</t>
  </si>
  <si>
    <t>Natalie</t>
  </si>
  <si>
    <t>Krystyna</t>
  </si>
  <si>
    <t>justyna.kapusniak@suedzuckergroup.com</t>
  </si>
  <si>
    <t>j.karnicki@krgroup.pl</t>
  </si>
  <si>
    <t>joanna.kasprowicz@electrolux.com</t>
  </si>
  <si>
    <t>michal.kasprzyk@Alcon.com</t>
  </si>
  <si>
    <t>mka@unifeeder.com</t>
  </si>
  <si>
    <t>marcin_kazmierczak@whirlpool.com</t>
  </si>
  <si>
    <t>beata.kazmierczak@se.com</t>
  </si>
  <si>
    <t>katarzyna.kijewska@conduent.com</t>
  </si>
  <si>
    <t>malgorzata.kisielewicz@ista.pl</t>
  </si>
  <si>
    <t>katarzyna.kiwalska@rohlik.cz</t>
  </si>
  <si>
    <t>Monika.Klecz@jti.com</t>
  </si>
  <si>
    <t>adrian.klodrawski@energizer.com</t>
  </si>
  <si>
    <t>marta.kluzniak@soprasteria.com</t>
  </si>
  <si>
    <t>szymon.kogut@pl.pwc.com</t>
  </si>
  <si>
    <t>jaroslaw.kokoszka@bnpparibas.com</t>
  </si>
  <si>
    <t>natalia.kolasa@wavin.com</t>
  </si>
  <si>
    <t>magdalena.kolka@katowice.eu</t>
  </si>
  <si>
    <t>katk@pandora.net</t>
  </si>
  <si>
    <t>pawel.kolodziej@se.com</t>
  </si>
  <si>
    <t>sylwia.komuda@amadeus.com</t>
  </si>
  <si>
    <t>katarzyna.konarowska@heineken.com</t>
  </si>
  <si>
    <t>milosz.konecki@clariant.com</t>
  </si>
  <si>
    <t>marek.kopcial@connectis.pl</t>
  </si>
  <si>
    <t>justyna.koper@se.com</t>
  </si>
  <si>
    <t>mateusz.korpala@margo-group.com</t>
  </si>
  <si>
    <t>mkoscianek@koscianekadvisory.pl</t>
  </si>
  <si>
    <t>Dorota.kosinska@zimmerbiomet.com</t>
  </si>
  <si>
    <t>piotr.kownacki@metsagroup.com</t>
  </si>
  <si>
    <t>krajewski.j@pg.com</t>
  </si>
  <si>
    <t>Edyta.Krakowiecka@bsci.com</t>
  </si>
  <si>
    <t>kraus.robert@siemens.com</t>
  </si>
  <si>
    <t>paulina.krawczyk@wella.com</t>
  </si>
  <si>
    <t>Pawel.Krawiec@sgs.com</t>
  </si>
  <si>
    <t>SAEK@lundbeck.com</t>
  </si>
  <si>
    <t>monika.krystian@bbh.com</t>
  </si>
  <si>
    <t>adam.kubacki@pmi.com</t>
  </si>
  <si>
    <t>petra.kukackova@schindler.com</t>
  </si>
  <si>
    <t>maciej.kulbat@astellas.com</t>
  </si>
  <si>
    <t>katarzyna.kuleszka@ciechgroup.com</t>
  </si>
  <si>
    <t>blazej.kulinski@arrow.com</t>
  </si>
  <si>
    <t>kurczyn.beata@lubiana.pl</t>
  </si>
  <si>
    <t>sylwia.kurkowska@shell.com</t>
  </si>
  <si>
    <t>anna.kurzawa@hpe.com</t>
  </si>
  <si>
    <t>beata.kuzma@exidegroup.com</t>
  </si>
  <si>
    <t>tomasz.kwiatek@ceri.pl</t>
  </si>
  <si>
    <t>kwiecien@ariadna.com.pl</t>
  </si>
  <si>
    <t>karolina.laskowska-ociepko@volvo.com</t>
  </si>
  <si>
    <t>katarzyna.latosek@pl.mccormick.com</t>
  </si>
  <si>
    <t>maria.lazmirska-jamroz@ingbank.pl</t>
  </si>
  <si>
    <t>sylwia.lebiedowicz@schoellerallibert.com</t>
  </si>
  <si>
    <t>plechgrzesinska@solventum.com</t>
  </si>
  <si>
    <t>maria.ledzion@vistex.com</t>
  </si>
  <si>
    <t>jan.lesniak@zf.com</t>
  </si>
  <si>
    <t>magdalena.lezna@bayer.com</t>
  </si>
  <si>
    <t>lukasz_libertowski@mccormick.com</t>
  </si>
  <si>
    <t>klisowska@ups.com</t>
  </si>
  <si>
    <t>pawellobejko2@gmail.com</t>
  </si>
  <si>
    <t>zygmunt_lopalewski@whirlpool.com</t>
  </si>
  <si>
    <t>agata.lopinska@takeda.com</t>
  </si>
  <si>
    <t>lukasz.okupski_1@lumileds.com</t>
  </si>
  <si>
    <t>hubert.lyszczarz@man.eu</t>
  </si>
  <si>
    <t>marzena.machera@bbh.com</t>
  </si>
  <si>
    <t>anna.macher@se.com</t>
  </si>
  <si>
    <t>annamaciejewicz@ups.com</t>
  </si>
  <si>
    <t>Monika.Madejska@takeda.com</t>
  </si>
  <si>
    <t>andrzej.madrzak@hpe.com</t>
  </si>
  <si>
    <t>marta.majcher@bbh.com</t>
  </si>
  <si>
    <t>amajer@mmm.com</t>
  </si>
  <si>
    <t>alicja.majewska@akzonobel.com</t>
  </si>
  <si>
    <t>ilona.makara@astrazeneca.com</t>
  </si>
  <si>
    <t>Michal.Makowski@se.com</t>
  </si>
  <si>
    <t>marta.malanowska@corse.pl</t>
  </si>
  <si>
    <t>miroslava.maranova@rohlik.cz</t>
  </si>
  <si>
    <t>mikolaj.martynuska@echo.com.pl</t>
  </si>
  <si>
    <t>dmataska@ossur.com</t>
  </si>
  <si>
    <t>anna.matuszynska@sonova.com</t>
  </si>
  <si>
    <t>tomasz.meksula@astellas.com</t>
  </si>
  <si>
    <t>katarzyna.merecka@cms-cmno.com</t>
  </si>
  <si>
    <t>anna.maria.michalska@takeda.com</t>
  </si>
  <si>
    <t>tomasz.mikolajczyk@avient.com</t>
  </si>
  <si>
    <t>karolina.milczarek@soprasteria.com</t>
  </si>
  <si>
    <t>anna.milos-czort@pmi.com</t>
  </si>
  <si>
    <t>izabela.miski@amrest.eu</t>
  </si>
  <si>
    <t>ewa.motyl@cbre.com</t>
  </si>
  <si>
    <t>anna.mozdzonek@se.com</t>
  </si>
  <si>
    <t>aleksandra.musiel@wavin.com</t>
  </si>
  <si>
    <t>bayan.mustafina@avon.com</t>
  </si>
  <si>
    <t>Anna.Muszynska@pepsico.com</t>
  </si>
  <si>
    <t>damian.muszynski@qiagen.com</t>
  </si>
  <si>
    <t>marcin.nawrot@majorel.com</t>
  </si>
  <si>
    <t>marcin.nesterowicz@stryker.com</t>
  </si>
  <si>
    <t>Magdalena.Niec@havi.com</t>
  </si>
  <si>
    <t>dorota.nowak@motorolasolutions.com</t>
  </si>
  <si>
    <t>agnieszka.obuchowska@getinge.com</t>
  </si>
  <si>
    <t>anna.ociepa@pl.mccormick.com</t>
  </si>
  <si>
    <t>klaudia.olejniczak@takeda.com</t>
  </si>
  <si>
    <t>celina.olszynska@getinge.com</t>
  </si>
  <si>
    <t>marek.ozimek@nowystylgroup.com</t>
  </si>
  <si>
    <t>katarzyna.paczewska@eur.cushwake.com</t>
  </si>
  <si>
    <t>Maja.Paradecka@kemira.com</t>
  </si>
  <si>
    <t>Adam.Parysz@bauer.pl</t>
  </si>
  <si>
    <t>piotr.paterek@te.com</t>
  </si>
  <si>
    <t>Joanna.pawlicka@kerakoll.com</t>
  </si>
  <si>
    <t>katarzyna.pawlowska@b2x.com</t>
  </si>
  <si>
    <t>rafal.pawlus@pl.bnpparibas.com</t>
  </si>
  <si>
    <t>nina.pawlusek@se.com</t>
  </si>
  <si>
    <t>alicja.pawowicz@rehau.com</t>
  </si>
  <si>
    <t>joanna.pestarauhut@franklintempleton.com</t>
  </si>
  <si>
    <t>justyna_piasecka@barry-callebaut.com</t>
  </si>
  <si>
    <t>jacek.piec@modernatx.com</t>
  </si>
  <si>
    <t>agnieszka.piechaczek@weareams.com</t>
  </si>
  <si>
    <t>pietkiewicz.w@daikineurope.com</t>
  </si>
  <si>
    <t>paulina.pietrzak@takeda.com</t>
  </si>
  <si>
    <t>Magdalena.Pietrzak@bsci.com</t>
  </si>
  <si>
    <t>matylda.pilch@amway.com</t>
  </si>
  <si>
    <t>edyta.piotrowska@pmi.com</t>
  </si>
  <si>
    <t>barbora.pirchalova@se.com</t>
  </si>
  <si>
    <t>anna.poniedzialek@impbrands.com</t>
  </si>
  <si>
    <t>maciej.popis@modernatx.com</t>
  </si>
  <si>
    <t>marta.piechota@se.com</t>
  </si>
  <si>
    <t>prajzner@hays.pl</t>
  </si>
  <si>
    <t>MacPrusinowski@outlook.com</t>
  </si>
  <si>
    <t>elwira.przybylek@qiagen.com</t>
  </si>
  <si>
    <t>mateusz.radecki@awareson.com</t>
  </si>
  <si>
    <t>katarzyna.rakowska@uni.lodz.pl</t>
  </si>
  <si>
    <t>roger.romanski@hexagonsi.com</t>
  </si>
  <si>
    <t>justyna.roszak@hpe.com</t>
  </si>
  <si>
    <t>Janos.Rozgonyi@sgs.com</t>
  </si>
  <si>
    <t>aleksandra.rozycka@se.com</t>
  </si>
  <si>
    <t>tomasz.rudnicki@makolab.com</t>
  </si>
  <si>
    <t>ewelina.rudzka@se.com</t>
  </si>
  <si>
    <t>ewa.rybarczyk@se.com</t>
  </si>
  <si>
    <t>aleksandra.kolenda@cbre.com</t>
  </si>
  <si>
    <t>anna.rytlewska@metsagroup.com</t>
  </si>
  <si>
    <t>Pawel.Sabal@eu.o-i.com</t>
  </si>
  <si>
    <t>sylwia.sadalska@danone.com</t>
  </si>
  <si>
    <t>scheblerbobj@johndeere.com</t>
  </si>
  <si>
    <t>agnieszka.schubert@fmc-ag.com</t>
  </si>
  <si>
    <t>sbsy@cowi.com</t>
  </si>
  <si>
    <t>malgorzata.sienkiewicz@ingka.ikea.com</t>
  </si>
  <si>
    <t>Michal.Sikora@delaval.com</t>
  </si>
  <si>
    <t>asikora@novocure.com</t>
  </si>
  <si>
    <t>iws@kmdpoland.pl</t>
  </si>
  <si>
    <t>magdalena.simkiewicz@trw.com</t>
  </si>
  <si>
    <t>agnieszka.sitkowska@se.com</t>
  </si>
  <si>
    <t>anna.siuda@amplifon.com</t>
  </si>
  <si>
    <t>przemyslaw.siuda@pl.tuv.com</t>
  </si>
  <si>
    <t>MAgdalena.Skiba-Brol@dlapiper.com</t>
  </si>
  <si>
    <t>Edyta_Skowronek@jmpolska.com</t>
  </si>
  <si>
    <t>J.Skowronska@port.gdynia.pl</t>
  </si>
  <si>
    <t>joanna.skrzypek@cooperstandard.com</t>
  </si>
  <si>
    <t>bartlomiej.skubis@pl.abb.com</t>
  </si>
  <si>
    <t>msm@unifeeder.com</t>
  </si>
  <si>
    <t>bogumil.sobula@katowice.eu</t>
  </si>
  <si>
    <t>kaja.socha@te.com</t>
  </si>
  <si>
    <t>michal.sokolowski@pl.abb.com</t>
  </si>
  <si>
    <t>arkadiusz.sonta@ceri.pl</t>
  </si>
  <si>
    <t>joanna.sowinska@ts.fujitsu.com</t>
  </si>
  <si>
    <t>hanna.spychalska-waszek@qiagen.com</t>
  </si>
  <si>
    <t>katarzyna.stachera@mercedes-benz.com</t>
  </si>
  <si>
    <t>marta.steer@marsh.com</t>
  </si>
  <si>
    <t>artur.stefaniak@amcor.com</t>
  </si>
  <si>
    <t>michal.stepien@ubs.com</t>
  </si>
  <si>
    <t>anna.stepkowska@bssce.com</t>
  </si>
  <si>
    <t>patrycja.sterpinska@levelblue.com</t>
  </si>
  <si>
    <t>dorota.stok@unilever.com</t>
  </si>
  <si>
    <t>Jakub.Stopa@impbrands.com</t>
  </si>
  <si>
    <t>wioletta.straczek@jacobs.com</t>
  </si>
  <si>
    <t>agnieszka.stroz@takeda.com</t>
  </si>
  <si>
    <t>Martyna.Suchodolska@marsh.com</t>
  </si>
  <si>
    <t>marcin.sujczynski@sbdinc.com</t>
  </si>
  <si>
    <t>msurewicz@bonprix.pl</t>
  </si>
  <si>
    <t>agnieszka.suska@bsci.com</t>
  </si>
  <si>
    <t>anna.swiezewska@bsci.com</t>
  </si>
  <si>
    <t>piotr_szczygielski@barry-callebaut.com</t>
  </si>
  <si>
    <t>kinga.szopa@aptiv.com</t>
  </si>
  <si>
    <t>faustyna.szuchniewicz@ciber.com</t>
  </si>
  <si>
    <t>justyna.szuminska@takeda.com</t>
  </si>
  <si>
    <t>aszutowicz@gn.com</t>
  </si>
  <si>
    <t>magdalena.szymanska@atos.net</t>
  </si>
  <si>
    <t>marcin.talarczyk4@ikea.com</t>
  </si>
  <si>
    <t>ilona.talsma@uni.lodz.pl</t>
  </si>
  <si>
    <t>katarzyna.targoszynska@absl.pl</t>
  </si>
  <si>
    <t>mateusz.tlalka@sgs.com</t>
  </si>
  <si>
    <t>wojciech.tomala@amadeus.com</t>
  </si>
  <si>
    <t>daniel.tomasik@trumpf.com</t>
  </si>
  <si>
    <t>Maciej.Tomaszewski@adm.com</t>
  </si>
  <si>
    <t>tomaszewski.j@pg.com</t>
  </si>
  <si>
    <t>Anna.twardowska@astellas.com</t>
  </si>
  <si>
    <t>kamil.tyszkiewicz@cbre.com</t>
  </si>
  <si>
    <t>adam.urban@wincor-nixdorf.com</t>
  </si>
  <si>
    <t>kapa@pandora.net</t>
  </si>
  <si>
    <t>murbanski@ossur.com</t>
  </si>
  <si>
    <t>Tomasz.Uruski@ammega.com</t>
  </si>
  <si>
    <t>uscinski.t@pg.com</t>
  </si>
  <si>
    <t>iwona.usydus@aptiv.com</t>
  </si>
  <si>
    <t>petr.vacek@eu.agc.com</t>
  </si>
  <si>
    <t>krzysztof.walczak@natwest.com</t>
  </si>
  <si>
    <t>anna.walecka@jti.com</t>
  </si>
  <si>
    <t>dariusz.wasielewski@egmont.pl</t>
  </si>
  <si>
    <t>marcin.wasikowski@jti.com</t>
  </si>
  <si>
    <t>daria.wasiluk@metsagroup.com</t>
  </si>
  <si>
    <t>Marcin.Wegierski@marsh.com</t>
  </si>
  <si>
    <t>sylwia.wieczorek@zeiss.com</t>
  </si>
  <si>
    <t>mwielgu@ra.rockwell.com</t>
  </si>
  <si>
    <t>piotr.wijatkowski@franke.com</t>
  </si>
  <si>
    <t>sylwester.wisniewski@qvc.com</t>
  </si>
  <si>
    <t>krzysztof.wlasny@effem.com</t>
  </si>
  <si>
    <t>awojcie@google.com</t>
  </si>
  <si>
    <t>kwolczanska@um.jastrzebie.pl</t>
  </si>
  <si>
    <t>michal.wozniak@trw.com</t>
  </si>
  <si>
    <t>Daria.Wronska@husqvarnagroup.com</t>
  </si>
  <si>
    <t>anna.wrzosek@tateandlyle.com</t>
  </si>
  <si>
    <t>Katarzyna.Zagrodzka@marsh.com</t>
  </si>
  <si>
    <t>petr.zahradnik@siemens.com</t>
  </si>
  <si>
    <t>katarzyna.zak-jankowska@miele.com</t>
  </si>
  <si>
    <t>Katarzyna.Zareba@ngahr.com</t>
  </si>
  <si>
    <t>anna.zelazko@bsci.com</t>
  </si>
  <si>
    <t>artur.zep@abbvie.com</t>
  </si>
  <si>
    <t>Luis.Zepeda@tateandlyle.com</t>
  </si>
  <si>
    <t>Szymon.Zielinski@modernatx.com</t>
  </si>
  <si>
    <t>mziemak@ossur.com</t>
  </si>
  <si>
    <t>regina.zimmer@siemens.com</t>
  </si>
  <si>
    <t>ewelina.ziolkowska@primient.com</t>
  </si>
  <si>
    <t>a.zohry@mazars.pl</t>
  </si>
  <si>
    <t>iwona.zuk@metsagroup.com</t>
  </si>
  <si>
    <t>Filip</t>
  </si>
  <si>
    <t>Lukas</t>
  </si>
  <si>
    <t>Milena</t>
  </si>
  <si>
    <t>Nina</t>
  </si>
  <si>
    <t>Daria</t>
  </si>
  <si>
    <t>Sandra</t>
  </si>
  <si>
    <t>Karolina</t>
  </si>
  <si>
    <t>Karol</t>
  </si>
  <si>
    <t>Petra</t>
  </si>
  <si>
    <t>Marzanna</t>
  </si>
  <si>
    <t>Adrian</t>
  </si>
  <si>
    <t>Miłosz</t>
  </si>
  <si>
    <t>Daniel</t>
  </si>
  <si>
    <t>Zygmunt</t>
  </si>
  <si>
    <t>Okupski</t>
  </si>
  <si>
    <t>Hubert</t>
  </si>
  <si>
    <t>Alicja</t>
  </si>
  <si>
    <t>Ilona</t>
  </si>
  <si>
    <t>Miroslava</t>
  </si>
  <si>
    <t>Bayan</t>
  </si>
  <si>
    <t>Celina</t>
  </si>
  <si>
    <t>Maja</t>
  </si>
  <si>
    <t>Matylda</t>
  </si>
  <si>
    <t>Elwira</t>
  </si>
  <si>
    <t>Roger</t>
  </si>
  <si>
    <t>Janos</t>
  </si>
  <si>
    <t>Bogumił</t>
  </si>
  <si>
    <t>Faustyna</t>
  </si>
  <si>
    <t>Petr</t>
  </si>
  <si>
    <t>Regina</t>
  </si>
  <si>
    <t>pawel.plocki@adaptivesag.com</t>
  </si>
  <si>
    <t>edyta.krzeminska@adaptivesag.com</t>
  </si>
  <si>
    <t>Sławomir</t>
  </si>
  <si>
    <t>Luca</t>
  </si>
  <si>
    <t>WERONIKA</t>
  </si>
  <si>
    <t>Joel</t>
  </si>
  <si>
    <t>Sabina</t>
  </si>
  <si>
    <t>Adamus</t>
  </si>
  <si>
    <t>Patryja</t>
  </si>
  <si>
    <t>Kemal</t>
  </si>
  <si>
    <t>Stan</t>
  </si>
  <si>
    <t>BARBORA</t>
  </si>
  <si>
    <t>Karina</t>
  </si>
  <si>
    <t>Etienne</t>
  </si>
  <si>
    <t>Robert J.</t>
  </si>
  <si>
    <t>Istvan</t>
  </si>
  <si>
    <t>beata.orpiszewska-szymanska@wbd.com</t>
  </si>
  <si>
    <t>Kinga.Wieckiewicz@bystronic.com</t>
  </si>
  <si>
    <t>Kaja.Dukaczewska@turntown.com</t>
  </si>
  <si>
    <t>m.gajkowski@douglas.de</t>
  </si>
  <si>
    <t>joanna.bigaj@amway.com</t>
  </si>
  <si>
    <t>Anna.Czyz@sgs.com</t>
  </si>
  <si>
    <t>ewa.gorna.babiker@vantive.com</t>
  </si>
  <si>
    <t>janusz.czekaj@amway.com</t>
  </si>
  <si>
    <t>marcin_debowski@barry-callebaut.com</t>
  </si>
  <si>
    <t>sdrygas2@solventum.com</t>
  </si>
  <si>
    <t>paulina.galinska@modernatx.com</t>
  </si>
  <si>
    <t>adam.borucki@astellas.com</t>
  </si>
  <si>
    <t>martaakaczmarek0@gmail.com</t>
  </si>
  <si>
    <t>Iwona.jagus@energizer.com</t>
  </si>
  <si>
    <t>daria.grzyb@wella.com</t>
  </si>
  <si>
    <t>Natalia.holysz@wp.pl</t>
  </si>
  <si>
    <t>monika.grzywa@tateandlyle.com</t>
  </si>
  <si>
    <t>Joanna.Chotkowska-Suder@qvc.com</t>
  </si>
  <si>
    <t>kdabek@abbvie.com</t>
  </si>
  <si>
    <t>filip.bajena@awareson.com</t>
  </si>
  <si>
    <t>anna.bulanowska@marsh.com</t>
  </si>
  <si>
    <t>monikastawasz@gmail.com</t>
  </si>
  <si>
    <t>krystyna.bilous@marsh.com</t>
  </si>
  <si>
    <t>marta.czygrinow@modernatx.com</t>
  </si>
  <si>
    <t>lcolombo@penumbrainc.com</t>
  </si>
  <si>
    <t>andrzej.jaworski@stxnext.pl</t>
  </si>
  <si>
    <t>michal.kraczkowski@gmail.com</t>
  </si>
  <si>
    <t>monikakrysinska@gmail.com</t>
  </si>
  <si>
    <t>a.cebelinska@uml.lodz.pl</t>
  </si>
  <si>
    <t>kamil.ferst@amadeus.com</t>
  </si>
  <si>
    <t>magdalena.fular@te.com</t>
  </si>
  <si>
    <t>karolina.sobolewska@gmail.com</t>
  </si>
  <si>
    <t>piotr.bychowski@sbdinc.com</t>
  </si>
  <si>
    <t>marcin.jasniaczyk@modernatx.com</t>
  </si>
  <si>
    <t>Weronika.Laska@Olympus.com</t>
  </si>
  <si>
    <t>lukaszydlo78@gmail.com</t>
  </si>
  <si>
    <t>anna.czech@keller.com</t>
  </si>
  <si>
    <t>malgorzata.chojnacka-wasilewska@velux.com</t>
  </si>
  <si>
    <t>anna.antkowiak@se.com</t>
  </si>
  <si>
    <t>rafal.jedrzejczyk@pmi.com</t>
  </si>
  <si>
    <t>bajs@lundbeck.com</t>
  </si>
  <si>
    <t>Karol.Janiszek@jti.com</t>
  </si>
  <si>
    <t>Karolina.Jachymczyk@dlapiper.com</t>
  </si>
  <si>
    <t>katarzyna.jach@aptiv.com</t>
  </si>
  <si>
    <t>kevha@danishcrown.com</t>
  </si>
  <si>
    <t>Paulina.Godziszewska@cbre.com</t>
  </si>
  <si>
    <t>egabrys@modernatx.com</t>
  </si>
  <si>
    <t>Wojciechfrelek1@gmail.com</t>
  </si>
  <si>
    <t>paulina.duda-tomczyk@Alcon.com</t>
  </si>
  <si>
    <t>katarzyna.czylok-dabrowska1@accaglobal.com</t>
  </si>
  <si>
    <t>bczechulska@gmail.com</t>
  </si>
  <si>
    <t>joel.cociani@jti.com</t>
  </si>
  <si>
    <t>Magdalena.bujak@trw.com</t>
  </si>
  <si>
    <t>Magdalena.Buchner@bauer.pl</t>
  </si>
  <si>
    <t>monika.bednarska-lupinska@philips.com</t>
  </si>
  <si>
    <t>dominik.kaminski@avon.com</t>
  </si>
  <si>
    <t>anna.kalinowska@takeda.com</t>
  </si>
  <si>
    <t>anna.kaczmarek@clariant.com</t>
  </si>
  <si>
    <t>Marta.Kaczanowska@heineken.com</t>
  </si>
  <si>
    <t>Katarzyna.Jurdziak@xylem.com</t>
  </si>
  <si>
    <t>malgorzata.jonczyk@astrazeneca.com</t>
  </si>
  <si>
    <t>karolina.jaworska@sc.eurofinseu.com</t>
  </si>
  <si>
    <t>justyna.janik@elekta.com</t>
  </si>
  <si>
    <t>Marta.Horst@effem.com</t>
  </si>
  <si>
    <t>Aleksandra.Hendler@smith-nephew.com</t>
  </si>
  <si>
    <t>magdalena.hebda@te.com</t>
  </si>
  <si>
    <t>sabina.gruszka-sudol@sgs.com</t>
  </si>
  <si>
    <t>ania.greta@gmail.com</t>
  </si>
  <si>
    <t>marta.goss@pl.mccormick.com</t>
  </si>
  <si>
    <t>fusiarz.katarzyna@zabka.pl</t>
  </si>
  <si>
    <t>aneta.zietal@tateandlyle.com</t>
  </si>
  <si>
    <t>Anna.Federowicz@grafton.pl</t>
  </si>
  <si>
    <t>dominika.dziubinska@se.com</t>
  </si>
  <si>
    <t>pdyguda@gmail.com</t>
  </si>
  <si>
    <t>marta.dlugosz@bsci.com</t>
  </si>
  <si>
    <t>dariusz.adamus@takeda.com</t>
  </si>
  <si>
    <t>aleksandra.danielczyk-osypinska@alight.com</t>
  </si>
  <si>
    <t>milena.czajkowska@astrazeneca.com</t>
  </si>
  <si>
    <t>patrycja.choina@se.com</t>
  </si>
  <si>
    <t>lukas.bucek@holcim.com</t>
  </si>
  <si>
    <t>jaroslaw.brozek@se.com</t>
  </si>
  <si>
    <t>justyna.broczkowska@jti.com</t>
  </si>
  <si>
    <t>beata.borer@merck.com</t>
  </si>
  <si>
    <t>Anna.Bojanowska@impbrands.com</t>
  </si>
  <si>
    <t>joanna-wlodarczyk@wp.pl</t>
  </si>
  <si>
    <t>Kemal.Balli@freseniusmedicalcare.com</t>
  </si>
  <si>
    <t>Marek.Kaminski@rockwellautomation.com</t>
  </si>
  <si>
    <t>Magdalena.Kaczanowska@takeda.com</t>
  </si>
  <si>
    <t>TIM@ECCO.COM</t>
  </si>
  <si>
    <t>Joanna.hrycaniuk@pmi.com</t>
  </si>
  <si>
    <t>paulina.holderna@velux.com</t>
  </si>
  <si>
    <t>dominika.falkowska@bsci.com</t>
  </si>
  <si>
    <t>Malgorzata.Czech@frosta.com</t>
  </si>
  <si>
    <t>stan.ciesla@absl.pl</t>
  </si>
  <si>
    <t>Bartosz.Budzewski@philips.com</t>
  </si>
  <si>
    <t>monika.ciupinska@marel.com</t>
  </si>
  <si>
    <t>karina.jonas@avient.com</t>
  </si>
  <si>
    <t>malgorzata.awdziejczyk@wp.pl</t>
  </si>
  <si>
    <t>k.debowski@vescom.pl</t>
  </si>
  <si>
    <t>marta.gabruk@bridgestone.eu</t>
  </si>
  <si>
    <t>agnieszka.balcerzak@astrazeneca.com</t>
  </si>
  <si>
    <t>michal.drynkowski@interconsystems.pl</t>
  </si>
  <si>
    <t>cendromi@gmail.com</t>
  </si>
  <si>
    <t>michal_domagala@onet.pl</t>
  </si>
  <si>
    <t>piotr.czupryn@kemira.com</t>
  </si>
  <si>
    <t>Krzysztof.Fafara@philips.com</t>
  </si>
  <si>
    <t>malgorzata_balcerak@barry-callebaut.com</t>
  </si>
  <si>
    <t>aleksandra.czerwinska@dnvgl.com</t>
  </si>
  <si>
    <t>lukasz.Chojnowski@ts.fujitsu.com</t>
  </si>
  <si>
    <t>etienne.grisvard@takeda.com</t>
  </si>
  <si>
    <t>justyna.calusinska@trw.com</t>
  </si>
  <si>
    <t>mfl@unifeeder.com</t>
  </si>
  <si>
    <t>anna.jablonska@qiagen.com</t>
  </si>
  <si>
    <t>marcin.brodacki@parker.com</t>
  </si>
  <si>
    <t>abrzezinski@moneygram.com</t>
  </si>
  <si>
    <t>kb@pandora.net</t>
  </si>
  <si>
    <t>maria.grudowska@parker.com</t>
  </si>
  <si>
    <t>magdalena.jankowska@o-i.com</t>
  </si>
  <si>
    <t>agnieszka.dabrowska@dlh.de</t>
  </si>
  <si>
    <t>grazyna.gorczyk@ista.pl</t>
  </si>
  <si>
    <t>istvan.csingar@harman.com</t>
  </si>
  <si>
    <t>jdyrek@google.com</t>
  </si>
  <si>
    <t>anna.golembska@franklintempleton.com</t>
  </si>
  <si>
    <t>magdalena.gromadzka@ikea.com</t>
  </si>
  <si>
    <t>l.grzeszczyk@hays.pl</t>
  </si>
  <si>
    <t>Ewa.Gapska@dfds.com</t>
  </si>
  <si>
    <t>ewa.bielawska@credit-suisse.com</t>
  </si>
  <si>
    <t>a.ciesla@cgi.com.pl</t>
  </si>
  <si>
    <t>joanna_bakowska@europe.bd.com</t>
  </si>
  <si>
    <t>anna.baranowska@alexmann.com</t>
  </si>
  <si>
    <t>Ewelina.Fialkowska@carlsberg.com</t>
  </si>
  <si>
    <t>malgorzata.jakobaszek@atos.net</t>
  </si>
  <si>
    <t>robert.glowacki@zf.com</t>
  </si>
  <si>
    <t>mfiga495@marriott.com</t>
  </si>
  <si>
    <t>marta.pielka@versigent.com</t>
  </si>
  <si>
    <t>monika.zimny@fujitsu.com</t>
  </si>
  <si>
    <t>zaata@pandora.net</t>
  </si>
  <si>
    <t>wojciech.smieja@pmi.com</t>
  </si>
  <si>
    <t>tomasz.bortlisz@bsci.com</t>
  </si>
  <si>
    <t>rafal.duda@smith-nephew.com</t>
  </si>
  <si>
    <t>przemyslaw.blacha@dlh.de</t>
  </si>
  <si>
    <t>monika.sztandera@upm.com</t>
  </si>
  <si>
    <t>monika.przygocka@tateandlyle.com</t>
  </si>
  <si>
    <t>moledrowicz@ossur.com</t>
  </si>
  <si>
    <t>Michal.Turczyk@dentons.com</t>
  </si>
  <si>
    <t>Michal.Kufel@sgs.com</t>
  </si>
  <si>
    <t>marta.wiklinska@pmi.com</t>
  </si>
  <si>
    <t>marta.wasiak@pl.abb.com</t>
  </si>
  <si>
    <t>marta.kaczmarek@se.com</t>
  </si>
  <si>
    <t>marta.brzezinska@arlafoods.com</t>
  </si>
  <si>
    <t>maria.rejowicz-quaid@smith-nephew.com</t>
  </si>
  <si>
    <t>maria.petkov@effem.com</t>
  </si>
  <si>
    <t>magdalena.binz@vesuvius.com</t>
  </si>
  <si>
    <t>maciej.jalkowski@astellas.com</t>
  </si>
  <si>
    <t>lukasz.belica@takeda.com</t>
  </si>
  <si>
    <t>justyna.zaba@dlh.de</t>
  </si>
  <si>
    <t>justyna.spychalska@exidegroup.com</t>
  </si>
  <si>
    <t>Blazej.Grzybowski@schindler.com</t>
  </si>
  <si>
    <t>anna.wyczesany@arcelormittal.com</t>
  </si>
  <si>
    <t>aneta.demianiuk@brenntag.com</t>
  </si>
  <si>
    <t>aneta.antoniuk@pmi.com</t>
  </si>
  <si>
    <t>aleksandra.brzeska@group.issworld.com</t>
  </si>
  <si>
    <t>agnieszka.pierog@olx.pl</t>
  </si>
  <si>
    <t>agnieszka.mikus@danone.com</t>
  </si>
  <si>
    <t>agaluszko@ossur.com</t>
  </si>
  <si>
    <t>afilipiuk@ossur.com</t>
  </si>
  <si>
    <t>agdal@leo-pharma.com</t>
  </si>
  <si>
    <t>antonio.shehadee@beonemed.com</t>
  </si>
  <si>
    <t>jwiechowicz@gn.com</t>
  </si>
  <si>
    <t>lutz.grotebrune@lapp.com</t>
  </si>
  <si>
    <t>bartlomiej.wiczynski@miropasz.pl</t>
  </si>
  <si>
    <t>klaudyna_stefanska@barry-callebaut.com</t>
  </si>
  <si>
    <t>Maciej.Kulesza@amcor.com</t>
  </si>
  <si>
    <t>lukasz.paluszkiewicz@smith-nephew.com</t>
  </si>
  <si>
    <t>wawrzyniak2.martyna@zabka.pl</t>
  </si>
  <si>
    <t>ewa.rajczakowska@hiab.com</t>
  </si>
  <si>
    <t>s.vokhidov@outsource.gov.uz</t>
  </si>
  <si>
    <t>Lena.Klosinska@bsci.com</t>
  </si>
  <si>
    <t>axel.zygmuntowicz@swarovski.com</t>
  </si>
  <si>
    <t>anastasia.tarasevich@bd.com</t>
  </si>
  <si>
    <t>mauro.portela@danone.com</t>
  </si>
  <si>
    <t>Sebastian.martin@sonymusic.com</t>
  </si>
  <si>
    <t>ewa.navarro-mora@absl.pl</t>
  </si>
  <si>
    <t>julie.jaros@imiplc.com</t>
  </si>
  <si>
    <t>magdalena.warda@carrier.com</t>
  </si>
  <si>
    <t>marcus.millership@rolls-royce.com</t>
  </si>
  <si>
    <t>tomas_kamarad@mckinsey.com</t>
  </si>
  <si>
    <t>lynseybruch@rolls-royce.com</t>
  </si>
  <si>
    <t>sebastian.kunc@pomerico.pl</t>
  </si>
  <si>
    <t>rafal.jonko@pl.abb.com</t>
  </si>
  <si>
    <t>Karol.kozlowski1@tmf-group.com</t>
  </si>
  <si>
    <t>kellner.k@daikineurope.com</t>
  </si>
  <si>
    <t>marcu@kkwindsolutions.com</t>
  </si>
  <si>
    <t>patrycja.tomas@philips.com</t>
  </si>
  <si>
    <t>jason.roberts@bmigroup.com</t>
  </si>
  <si>
    <t>Marta_ziehlke@mckinsey.com</t>
  </si>
  <si>
    <t>Monika.Pisek@PerkinElmer.com</t>
  </si>
  <si>
    <t>agnieszka.czeszejko-sochacka@rhimagnesita.com</t>
  </si>
  <si>
    <t>irene.caballero@iplschoeller.com</t>
  </si>
  <si>
    <t>peter.saunders@rolls-royce.com</t>
  </si>
  <si>
    <t>Kai-eberhard.lueg@luegconsulting.com</t>
  </si>
  <si>
    <t>krzysztof.reptowski@group.issworld.com</t>
  </si>
  <si>
    <t>ionela-loredana.vintu@holcim.com</t>
  </si>
  <si>
    <t>massimo.pianto@schindler.com</t>
  </si>
  <si>
    <t>s.micciche@eu.nlmk.com</t>
  </si>
  <si>
    <t>cristian.vasile1@allianz.com</t>
  </si>
  <si>
    <t>bogdan.radulescu@allianz.com</t>
  </si>
  <si>
    <t>michal.krzysztoszek@zwik.lodz.pl</t>
  </si>
  <si>
    <t>msmiechowicz@zwik.lodz.pl</t>
  </si>
  <si>
    <t>tomasz.bortlisz@astellas.com</t>
  </si>
  <si>
    <t>natalia_zielinska@mckinsey.com</t>
  </si>
  <si>
    <t>anna.wijatkowska@ppg.com</t>
  </si>
  <si>
    <t>magdalena.walow-loza@pmi.com</t>
  </si>
  <si>
    <t>katarzyna_walorek@mckinsey.com</t>
  </si>
  <si>
    <t>kristina.vukovic@wbd.com</t>
  </si>
  <si>
    <t>richard.varga@effem.com</t>
  </si>
  <si>
    <t>carlos.valeur@bayer.com</t>
  </si>
  <si>
    <t>Muruganantham.Thangavel@fr.bosch.com</t>
  </si>
  <si>
    <t>htabet@slb.com</t>
  </si>
  <si>
    <t>quynh.szuba@sanofi.com</t>
  </si>
  <si>
    <t>marcin.sosnowka@omv.com</t>
  </si>
  <si>
    <t>james.sheldon@astrazeneca.com</t>
  </si>
  <si>
    <t>andy.shakespeare@inchcape.com</t>
  </si>
  <si>
    <t>robert.sandek@schindler.com</t>
  </si>
  <si>
    <t>maria.salvatore@rolls-royce.com</t>
  </si>
  <si>
    <t>salvo.russo@astrazeneca.com</t>
  </si>
  <si>
    <t>krystyna.reshetniak@pmi.com</t>
  </si>
  <si>
    <t>phil.priest@rolls-royce.com</t>
  </si>
  <si>
    <t>nikhil.prasad@pl.abb.com</t>
  </si>
  <si>
    <t>luis.matos@pmi.com</t>
  </si>
  <si>
    <t>leonardo.marinelli@clariant.com</t>
  </si>
  <si>
    <t>carine.lyathaud@loreal.com</t>
  </si>
  <si>
    <t>jan.kuiper@mmm.com</t>
  </si>
  <si>
    <t>noel.keegan@haleon.com</t>
  </si>
  <si>
    <t>samir.kazi@clariant.com</t>
  </si>
  <si>
    <t>melanie.jahrling@fraseniusmedicalcare.com</t>
  </si>
  <si>
    <t>martyna.jedrusiak-willeboords@danone.com</t>
  </si>
  <si>
    <t>steven.harraway@astrazeneca.com</t>
  </si>
  <si>
    <t>piotr.grzadziel@danone.com</t>
  </si>
  <si>
    <t>jglennrondello@slb.com</t>
  </si>
  <si>
    <t>ana.figueiredo@adidas.com</t>
  </si>
  <si>
    <t>cornalia.fieber@schindler.com</t>
  </si>
  <si>
    <t>ewelina.dominiak1@pl.abb.com</t>
  </si>
  <si>
    <t>sara.cattaneo@pl.abb.com</t>
  </si>
  <si>
    <t>neil.brass@msd.com</t>
  </si>
  <si>
    <t>michaela.benner@merckgroup.com</t>
  </si>
  <si>
    <t>mohamed.benhalima@danone.com</t>
  </si>
  <si>
    <t>damilola_atoyegbe@baxter.com</t>
  </si>
  <si>
    <t>mike.asberg@heinzdf.com</t>
  </si>
  <si>
    <t>malwina.angerman-kowalska@haleon.com</t>
  </si>
  <si>
    <t>monica.aguera@sanofi.com</t>
  </si>
  <si>
    <t>mila.adzhova@nttdata.com</t>
  </si>
  <si>
    <t>ryo.shirai@astellas.com</t>
  </si>
  <si>
    <t>ewa.bilska@pwc.com</t>
  </si>
  <si>
    <t>anna.legwinska@tateandlyle.com</t>
  </si>
  <si>
    <t>sibel.ibram@bat.com</t>
  </si>
  <si>
    <t>Josephine.Baldo@Amway.com</t>
  </si>
  <si>
    <t>Pete.Pham@cbre.com</t>
  </si>
  <si>
    <t>Sara.Gerhard@jti.com</t>
  </si>
  <si>
    <t>Agata.Dziedzic-Ostropolska@smith-nephew.com</t>
  </si>
  <si>
    <t>b.pozdzik.pl@gmail.com</t>
  </si>
  <si>
    <t>jenn.kijak@motorolasolutions.com</t>
  </si>
  <si>
    <t>Jackie.Crockford@AstraZeneca.com</t>
  </si>
  <si>
    <t>pierre.vandijk@marel.com</t>
  </si>
  <si>
    <t>samantha.miles@adm.com</t>
  </si>
  <si>
    <t>Demae.Dolores@jti.com</t>
  </si>
  <si>
    <t>Rafael.reisdesousa@jti.com</t>
  </si>
  <si>
    <t>ana.fagulha@pt.nestle.com</t>
  </si>
  <si>
    <t>Lborowski@sii.pl</t>
  </si>
  <si>
    <t>mbladoszewska@microstrategy.com</t>
  </si>
  <si>
    <t>jhejduk@strategy.com</t>
  </si>
  <si>
    <t>echwalczuk@gmail.com</t>
  </si>
  <si>
    <t>aruta@strategy.com</t>
  </si>
  <si>
    <t>iflores@strategy.com</t>
  </si>
  <si>
    <t>Alexander.Watzl@chg-meridian.com</t>
  </si>
  <si>
    <t>johannes.kosakowski@chg-meridian.com</t>
  </si>
  <si>
    <t>anaj@lundbeck.com</t>
  </si>
  <si>
    <t>k.apostolidis@partnercenter.pl</t>
  </si>
  <si>
    <t>lukasz.czajkowski@absl.pl</t>
  </si>
  <si>
    <t>s.kwiatkowski@pkgkl.pl</t>
  </si>
  <si>
    <t>k.matejko@uml.lodz.pl</t>
  </si>
  <si>
    <t>gerard.vries@heineken.com</t>
  </si>
  <si>
    <t>ivan.yakunin@pmi.com</t>
  </si>
  <si>
    <t>pskaldawski@mmm.com</t>
  </si>
  <si>
    <t>Sean.McVeigh@iqpc.co.uk</t>
  </si>
  <si>
    <t>andrew@aspire.org.pl</t>
  </si>
  <si>
    <t>thomas.jansson@dsv.com</t>
  </si>
  <si>
    <t>mczarnota@poczta.fm</t>
  </si>
  <si>
    <t>zulfikarmustafa.durukan@elekta.com</t>
  </si>
  <si>
    <t>thomasdobis@gmail.com</t>
  </si>
  <si>
    <t>aldona.kalinowska@amadeus.com</t>
  </si>
  <si>
    <t>dhruv.mehra@upgrad.com</t>
  </si>
  <si>
    <t>iwanoska.k@poczta.fm</t>
  </si>
  <si>
    <t>noemi.burakiewicz@gmail.com</t>
  </si>
  <si>
    <t>leigh.nicholson@takeda.com</t>
  </si>
  <si>
    <t>milena.kosowska@pelion.eu</t>
  </si>
  <si>
    <t>krzysztof.gilewski@modernatx.com</t>
  </si>
  <si>
    <t>marialeilani.pampolina@se.com</t>
  </si>
  <si>
    <t>Maria.Francis@impbrands.com</t>
  </si>
  <si>
    <t>Laura.Pelosi@modernatx.com</t>
  </si>
  <si>
    <t>prychlik@kpmg.pl</t>
  </si>
  <si>
    <t>Zaneta.Potoczny@Avient.com</t>
  </si>
  <si>
    <t>Andy.Eastland@impbrands.com</t>
  </si>
  <si>
    <t>jill.duffy@astellas.com</t>
  </si>
  <si>
    <t>anna.ryman@hutchinson.org.pl</t>
  </si>
  <si>
    <t>maig@cms-cmno.com</t>
  </si>
  <si>
    <t>matt.close@levelblue.com</t>
  </si>
  <si>
    <t>honorary.consul@de-brouwer.com</t>
  </si>
  <si>
    <t>dorota.zablocka@randstadsourceright.eu</t>
  </si>
  <si>
    <t>rob.pretty@kcc.com</t>
  </si>
  <si>
    <t>marinaldo.gomes@tateandlyle.com</t>
  </si>
  <si>
    <t>William.Letsinger@tateandlyle.com</t>
  </si>
  <si>
    <t>skonfis@ra.rockwell.com</t>
  </si>
  <si>
    <t>radu.bailau@ammega.com</t>
  </si>
  <si>
    <t>mmalik1@rockwellautomation.com</t>
  </si>
  <si>
    <t>manfred.rocker@getinge.com</t>
  </si>
  <si>
    <t>o.osinska@arlen.com.pl</t>
  </si>
  <si>
    <t>thilo.bucquet@schindler.com</t>
  </si>
  <si>
    <t>thierry.chatelet@xylem.com</t>
  </si>
  <si>
    <t>fatima.malek@edgegroup.ae</t>
  </si>
  <si>
    <t>Christophoros.Iliakis@sonova.com</t>
  </si>
  <si>
    <t>victor.torres@astellas.com</t>
  </si>
  <si>
    <t>Meera.Bahakeem@edgegroup.ae</t>
  </si>
  <si>
    <t>Gunashela.Arumugam@FrieslandCampina.com</t>
  </si>
  <si>
    <t>Alan.Dempsey@schoellerallibert.com</t>
  </si>
  <si>
    <t>asko.vainio@fiskars.com</t>
  </si>
  <si>
    <t>kruthik.r@acumant.com</t>
  </si>
  <si>
    <t>Sandra.hoffmann@keter.com</t>
  </si>
  <si>
    <t>ania.mclaughlin@stonex.com</t>
  </si>
  <si>
    <t>Yulia.Kudryavtseva@jti.com</t>
  </si>
  <si>
    <t>carla.otto@nidec-motor.com</t>
  </si>
  <si>
    <t>larisa.buciu@mail.nidec.com</t>
  </si>
  <si>
    <t>steven.eeman@tateandlyle.com</t>
  </si>
  <si>
    <t>joanna.lawrence@tateandlyle.com</t>
  </si>
  <si>
    <t>mariana.melo@alcon.com</t>
  </si>
  <si>
    <t>andrea.paganotto@se.com</t>
  </si>
  <si>
    <t>armand.angeli@orange.fr</t>
  </si>
  <si>
    <t>carlos.aritzmendi@bicworld.com</t>
  </si>
  <si>
    <t>Piotr.Glowacki@aicpa-cima.com</t>
  </si>
  <si>
    <t>ivaylo.slavov@financepartner.org</t>
  </si>
  <si>
    <t>Ronald.mackenzie@organon.com</t>
  </si>
  <si>
    <t>melania@vufinder.co</t>
  </si>
  <si>
    <t>aissata.wane@se.com</t>
  </si>
  <si>
    <t>alexandre.lemee@margo-group.com</t>
  </si>
  <si>
    <t>kenneth.lynard@schoellerallibert.com</t>
  </si>
  <si>
    <t>Martien.Ravestijn@valuefromchange.com</t>
  </si>
  <si>
    <t>MDNI@ECCO.COM</t>
  </si>
  <si>
    <t>Nitin.Nagpal@firstsource.com</t>
  </si>
  <si>
    <t>ana.cambra@pt.nestle.com</t>
  </si>
  <si>
    <t>nico.christen@getinge.com</t>
  </si>
  <si>
    <t>jwojdak@kpmg.pl</t>
  </si>
  <si>
    <t>andre.faust@upm.com</t>
  </si>
  <si>
    <t>arektor@poczta.onet.pl</t>
  </si>
  <si>
    <t>kenny.brown@alcon.com</t>
  </si>
  <si>
    <t>liliane.carvalho@adidas.com</t>
  </si>
  <si>
    <t>juriaan.groenewege@destinus.com</t>
  </si>
  <si>
    <t>wouter.vanbeek@destinus.com</t>
  </si>
  <si>
    <t>mark.janssen@astellas.com</t>
  </si>
  <si>
    <t>eileen.teo@organon.com</t>
  </si>
  <si>
    <t>rebecca.scott@organon.com</t>
  </si>
  <si>
    <t>pietro.binetti@sbdinc.com</t>
  </si>
  <si>
    <t>olga.garbarska@primient.com</t>
  </si>
  <si>
    <t>Pascal.Kalbermatten@franke.com</t>
  </si>
  <si>
    <t>teona.abtamishvili@girteka.eu</t>
  </si>
  <si>
    <t>jim.lafferty@dyson.com</t>
  </si>
  <si>
    <t>johan.bonhomme@ansell.com</t>
  </si>
  <si>
    <t>j.wojdat@te.com</t>
  </si>
  <si>
    <t>iryna.szwabowska@dell.com</t>
  </si>
  <si>
    <t>steven.reade@knorr-bremse.com</t>
  </si>
  <si>
    <t>stephen.hill@inchcape.com</t>
  </si>
  <si>
    <t>arodycz@gmail.com</t>
  </si>
  <si>
    <t>Leonardo.Brandao-Benetti@takeda.com</t>
  </si>
  <si>
    <t>philipp.nietlispach@takeda.com</t>
  </si>
  <si>
    <t>Chiara.Pieri@takeda.com</t>
  </si>
  <si>
    <t>alexander.gelis@hiab.com</t>
  </si>
  <si>
    <t>bharaldsson@ossur.com</t>
  </si>
  <si>
    <t>gustavo.ledezma@hiab.com</t>
  </si>
  <si>
    <t>rene.scholl@lyondellbasell.com</t>
  </si>
  <si>
    <t>bilad@kkwindsolutions.com</t>
  </si>
  <si>
    <t>rumat@kkwindsolutions.com</t>
  </si>
  <si>
    <t>justyna.spychalska@lyondellbasell.com</t>
  </si>
  <si>
    <t>CS.Vijay@se.com</t>
  </si>
  <si>
    <t>bernard.sawicki@danone.com</t>
  </si>
  <si>
    <t>er1996@o2.pl</t>
  </si>
  <si>
    <t>katarzyna.kabat@kabat.pl</t>
  </si>
  <si>
    <t>frank.janssen@beiersdorf.com</t>
  </si>
  <si>
    <t>kontakt@inzynierialiderow.pl</t>
  </si>
  <si>
    <t>zdeno@ahoy.career</t>
  </si>
  <si>
    <t>Rajeev.L@firstsource.com</t>
  </si>
  <si>
    <t>Rajiv.Malhotra@firstsource.com</t>
  </si>
  <si>
    <t>bastian.hochleitner@man.eu</t>
  </si>
  <si>
    <t>matthias.mahr@man.eu</t>
  </si>
  <si>
    <t>Toby.Rosvall@se.com</t>
  </si>
  <si>
    <t>Andreea.Barbu@agcocorp.com</t>
  </si>
  <si>
    <t>Arnaud.Diaz@ppg.com</t>
  </si>
  <si>
    <t>philip.alexander@alcon.com</t>
  </si>
  <si>
    <t>monika.ochnio@astellas.com</t>
  </si>
  <si>
    <t>marwan.ghazzawi@jti.com</t>
  </si>
  <si>
    <t>beate.weber@alcon.com</t>
  </si>
  <si>
    <t>ulvia.keiserukhskaya@jti.com</t>
  </si>
  <si>
    <t>Hendrik.Godehardt@sc.eurofinseu.com</t>
  </si>
  <si>
    <t>Agata.Oplatowska@gea.com</t>
  </si>
  <si>
    <t>Arja.Sarkanen@teknikum.com</t>
  </si>
  <si>
    <t>corinne.huor@takeda.com</t>
  </si>
  <si>
    <t>alison.rohan@takeda.com</t>
  </si>
  <si>
    <t>hannele.kankaanpaa-richardson@kalmarglobal.com</t>
  </si>
  <si>
    <t>Rahul.Jaisingh@Qinecsa.com</t>
  </si>
  <si>
    <t>mads.bjerre-edberg@falck.com</t>
  </si>
  <si>
    <t>look@description.below</t>
  </si>
  <si>
    <t>christopher.gramley2@fr.bosch.com</t>
  </si>
  <si>
    <t>laura.buseghin@campari.com</t>
  </si>
  <si>
    <t>hajnalka.asztalos@agcocorp.com</t>
  </si>
  <si>
    <t>halmarwani@sans.com.sa</t>
  </si>
  <si>
    <t>kathrin.kulke@zalando.de</t>
  </si>
  <si>
    <t>sunita.baronti@flextecs.com</t>
  </si>
  <si>
    <t>sumit.bhardwaj@astrazeneca.com</t>
  </si>
  <si>
    <t>mohamed.refai@xceedcc.com</t>
  </si>
  <si>
    <t>Paulo.Morganho@sonova.com</t>
  </si>
  <si>
    <t>andreas.bachmann@sonova.com</t>
  </si>
  <si>
    <t>deena.neason@Alcon.com</t>
  </si>
  <si>
    <t>cnair@deloitte.ch</t>
  </si>
  <si>
    <t>Shankarnyc@gmail.com</t>
  </si>
  <si>
    <t>Matteo.villani@sonova.com</t>
  </si>
  <si>
    <t>berno.amb.sekretariat@msz.gov.pl</t>
  </si>
  <si>
    <t>Sridhar.Muniyappa@nttdata.com</t>
  </si>
  <si>
    <t>lbiedulski@strategicstaff.com</t>
  </si>
  <si>
    <t>mariola.famula@vesuvius.com</t>
  </si>
  <si>
    <t>zampub@pkgkl.pl</t>
  </si>
  <si>
    <t>Venkat.Gudapati@coforge.com</t>
  </si>
  <si>
    <t>maddee.hegde@coforge.com</t>
  </si>
  <si>
    <t>anna.chini@se.com</t>
  </si>
  <si>
    <t>mr.grosskopf@t-online.de</t>
  </si>
  <si>
    <t>graeme.hastings@warnerbros.com</t>
  </si>
  <si>
    <t>avril.granados@adidas.com</t>
  </si>
  <si>
    <t>agata.czyzowska@adidas.com</t>
  </si>
  <si>
    <t>DDavies@slb.com</t>
  </si>
  <si>
    <t>maciej.madej@heineken.com</t>
  </si>
  <si>
    <t>lars.hoelzer@fresenius-kabi.com</t>
  </si>
  <si>
    <t>bartlomiej.rodak@reckitt.com</t>
  </si>
  <si>
    <t>ewa.matraszek-krolikiewicz@schindler.com</t>
  </si>
  <si>
    <t>goderis.v@daikineurope.com</t>
  </si>
  <si>
    <t>kendra.renninger@takeda.com</t>
  </si>
  <si>
    <t>Marta.Przytula@pl.ey.com</t>
  </si>
  <si>
    <t>Rafal.Rozbicki@pl.ey.com</t>
  </si>
  <si>
    <t>Carlos.Martins@tateandlyle.com</t>
  </si>
  <si>
    <t>jswierzynska@deloittece.com</t>
  </si>
  <si>
    <t>enrique.carrillo@heinzdf.com</t>
  </si>
  <si>
    <t>stephane.haesaert@se.com</t>
  </si>
  <si>
    <t>laura.sievanen@hcl.com</t>
  </si>
  <si>
    <t>christian.mertin@absl-dach.com</t>
  </si>
  <si>
    <t>simon.newton@sntialservice.co.uk</t>
  </si>
  <si>
    <t>Louise.Beckwith@glantus.com</t>
  </si>
  <si>
    <t>fwalkowi@akamai.com</t>
  </si>
  <si>
    <t>Mohamed.AbdelFattah@xceedcc.com</t>
  </si>
  <si>
    <t>konrad@molosurf.com</t>
  </si>
  <si>
    <t>stefan.apetrei@ro.bosch.com</t>
  </si>
  <si>
    <t>zive@cowi.com</t>
  </si>
  <si>
    <t>slaleva@ccep.com</t>
  </si>
  <si>
    <t>sookpeng.ng@elancoah.com</t>
  </si>
  <si>
    <t>roman.demcak@henkel.com</t>
  </si>
  <si>
    <t>robert.schall@sanofi.com</t>
  </si>
  <si>
    <t>rachel.hahn@owenscorning.com</t>
  </si>
  <si>
    <t>petra.kahancova@jci.com</t>
  </si>
  <si>
    <t>osmankhan@airasia.com</t>
  </si>
  <si>
    <t>marton.nagy@givaudan.com</t>
  </si>
  <si>
    <t>Marco.velazquez@sanofi.com</t>
  </si>
  <si>
    <t>katarina.kuderova@henkel.com</t>
  </si>
  <si>
    <t>gstern1@hanonsystems.com</t>
  </si>
  <si>
    <t>gbalazs1@hanonsystems.com</t>
  </si>
  <si>
    <t>epilhoffer@grundfos.com</t>
  </si>
  <si>
    <t>christian.micheler@omv.com</t>
  </si>
  <si>
    <t>agnes.heltai@celanese.com</t>
  </si>
  <si>
    <t>adrienne.darvas@varian.com</t>
  </si>
  <si>
    <t>MehmetAli.Ozerkan@se.com</t>
  </si>
  <si>
    <t>igor.siedlarski@gds.ey.com</t>
  </si>
  <si>
    <t>elaine.ballagh@elevron.com</t>
  </si>
  <si>
    <t>Sergei.Holmeckis@telekom.de</t>
  </si>
  <si>
    <t>christian.krarup@cevalogistics.com</t>
  </si>
  <si>
    <t>ingo.kerstgens@kpfilms.com</t>
  </si>
  <si>
    <t>ChristianWurst@eurofins.com</t>
  </si>
  <si>
    <t>fatih.ozturk@boehringer-ingelheim.com</t>
  </si>
  <si>
    <t>katarzyna.kiwalska@eurowag.com</t>
  </si>
  <si>
    <t>LizaSzodrzynski@eurofins.de</t>
  </si>
  <si>
    <t>markku.toivanen@cargotec.com</t>
  </si>
  <si>
    <t>boris.wink@businessfirstconsulting.de</t>
  </si>
  <si>
    <t>Mariusz.Lesiewicz@pl.ey.com</t>
  </si>
  <si>
    <t>michael.waldmann@imi-hydronic.com</t>
  </si>
  <si>
    <t>priyambhu.arya@arcelormittal.com</t>
  </si>
  <si>
    <t>rajiv@buyingsimplified.com</t>
  </si>
  <si>
    <t>z.wiatr@uml.lodz.pl</t>
  </si>
  <si>
    <t>andreas.schwenteck@braskem.com</t>
  </si>
  <si>
    <t>mihaela.bocsa@swarovski.com</t>
  </si>
  <si>
    <t>Muskan.SHIKHA@arcelormittal.com</t>
  </si>
  <si>
    <t>piotrjarosz@kpmg.pl</t>
  </si>
  <si>
    <t>bucsacrn@schaeffler.com</t>
  </si>
  <si>
    <t>sebastian.sala@antal.pl</t>
  </si>
  <si>
    <t>lynne.vonwistinghausen@marsh.com</t>
  </si>
  <si>
    <t>Amanda.Lawlor@takeda.com</t>
  </si>
  <si>
    <t>ola.hammarlund@gatewaydigital.se</t>
  </si>
  <si>
    <t>Moritz.Petsch@vl-rs.com</t>
  </si>
  <si>
    <t>Hardip.Tiwana@hitachi-eu.com</t>
  </si>
  <si>
    <t>Karol.Ozarowski@pl.ey.com</t>
  </si>
  <si>
    <t>daniel.singer@effem.com</t>
  </si>
  <si>
    <t>wojciech.zajaczkowski@pl.ey.com</t>
  </si>
  <si>
    <t>i.burmeister@phoenixgroup.eu</t>
  </si>
  <si>
    <t>tara.curran@mmc.com</t>
  </si>
  <si>
    <t>James.Cromwell@cbre.com</t>
  </si>
  <si>
    <t>bwalsh@pattonair.com</t>
  </si>
  <si>
    <t>soarek@o2.pl</t>
  </si>
  <si>
    <t>rafal.smolarek@se.com</t>
  </si>
  <si>
    <t>eric.leger@arcelormittal.com</t>
  </si>
  <si>
    <t>Matthias.Demandt@sc.eurofinseu.com</t>
  </si>
  <si>
    <t>michael.vandersteen@gbxconsulting.net</t>
  </si>
  <si>
    <t>adriaan.bouwer@sidel.com</t>
  </si>
  <si>
    <t>marcin.swierzyna@absl.pl</t>
  </si>
  <si>
    <t>David.CasasAlarcon@cbre.com</t>
  </si>
  <si>
    <t>helen.wood@mmc.com</t>
  </si>
  <si>
    <t>charlene.mendoza@mmc.com</t>
  </si>
  <si>
    <t>ewa.zabinska-socha@dnvgl.com</t>
  </si>
  <si>
    <t>jacekduda@ammega.com</t>
  </si>
  <si>
    <t>gunst.g@daikineurope.com</t>
  </si>
  <si>
    <t>roger.romanski@octave.com</t>
  </si>
  <si>
    <t>Marcin.Musolf@getinge.com</t>
  </si>
  <si>
    <t>a.pustelnik@uml.lodz.pl</t>
  </si>
  <si>
    <t>prezydent@katowice.eu</t>
  </si>
  <si>
    <t>joerg.keitel@europe.ups.com</t>
  </si>
  <si>
    <t>mdu@unifeeder.com</t>
  </si>
  <si>
    <t>markus.lickert@ubs.com</t>
  </si>
  <si>
    <t>anna.gliwinska-pasela@ubs.com</t>
  </si>
  <si>
    <t>jan-a.hoffmann@ubs.com</t>
  </si>
  <si>
    <t>milosz.aleksander@inwemer.pl</t>
  </si>
  <si>
    <t>magdalena.paauwe@pmi.com</t>
  </si>
  <si>
    <t>sylvain.trimouillat@soprasteria.com</t>
  </si>
  <si>
    <t>fabien.colin@soprasteria.com</t>
  </si>
  <si>
    <t>bruno.bouquet@soprasteria.com</t>
  </si>
  <si>
    <t>gillian.rodgers@shell.com</t>
  </si>
  <si>
    <t>antoine.de-la-morinerie@se.com</t>
  </si>
  <si>
    <t>anna.berczynska@skf.com</t>
  </si>
  <si>
    <t>rejeev.gurnani@sap.com</t>
  </si>
  <si>
    <t>hindrik.jan.zigterman@sap.com</t>
  </si>
  <si>
    <t>olivier.lafont@sanofi.com</t>
  </si>
  <si>
    <t>ilona.piwkowska@saint-gobain.com</t>
  </si>
  <si>
    <t>b.j.meussen@gmail.com</t>
  </si>
  <si>
    <t>romek.lubaczewski@gmail.com</t>
  </si>
  <si>
    <t>lukasz.koprowski@pl.pwc.com</t>
  </si>
  <si>
    <t>avijit.gupta@in.pwc.com</t>
  </si>
  <si>
    <t>wiktor.doktor@proprogressio.pl</t>
  </si>
  <si>
    <t>behmen.a@pg.com</t>
  </si>
  <si>
    <t>andrew.majlath@ps-bpo.com</t>
  </si>
  <si>
    <t>tomasz.takiel@ps-bpo.com</t>
  </si>
  <si>
    <t>tomas.frkal@ps-bpo.com</t>
  </si>
  <si>
    <t>theo.van.den.broek@philips.com</t>
  </si>
  <si>
    <t>Nathalie.Jakimowicz@akzonobel.com</t>
  </si>
  <si>
    <t>leo.ammerlaan@philips.com</t>
  </si>
  <si>
    <t>remigiuszkubiaczyk@o2.pl</t>
  </si>
  <si>
    <t>orlowska@esginstitute.eu</t>
  </si>
  <si>
    <t>moreno.garavaglia@eu.o-i.com</t>
  </si>
  <si>
    <t>sebastian.osuch@nowystylgroup.com</t>
  </si>
  <si>
    <t>adam.krzanowski@nowystylgroup.com</t>
  </si>
  <si>
    <t>andrzej.pacek@rbs.com</t>
  </si>
  <si>
    <t>lwlosiak@moneygram.com</t>
  </si>
  <si>
    <t>ajakubowska@moneygram.com</t>
  </si>
  <si>
    <t>kurt.jufer@mt.com</t>
  </si>
  <si>
    <t>simo.tanttu@metsagroup.com</t>
  </si>
  <si>
    <t>martin.dratwa@melitta.de</t>
  </si>
  <si>
    <t>Peter_Peters@mckinsey.com</t>
  </si>
  <si>
    <t>dirk_damaschun@mckinsey.com</t>
  </si>
  <si>
    <t>iwona.janas@pl.manpowergroup.com</t>
  </si>
  <si>
    <t>madhu.kunnampillyaravindakshan@dlh.de</t>
  </si>
  <si>
    <t>Lars.Christophers@Alcon.com</t>
  </si>
  <si>
    <t>elias@locationperspectives.com</t>
  </si>
  <si>
    <t>agnieszka.baranowska@aglaw.com</t>
  </si>
  <si>
    <t>taras.podbereznyj@kemira.com</t>
  </si>
  <si>
    <t>tischerfalk@johndeere.com</t>
  </si>
  <si>
    <t>rynostepgend@johndeere.com</t>
  </si>
  <si>
    <t>mitchellwarreng@johndeere.com</t>
  </si>
  <si>
    <t>hebbelrichardp@johndeere.com</t>
  </si>
  <si>
    <t>monika.dabrowska@ingbank.pl</t>
  </si>
  <si>
    <t>S.Boniewicz@impel.pl</t>
  </si>
  <si>
    <t>robert.fintak@hutchinson.org.pl</t>
  </si>
  <si>
    <t>gregory.x.apostolakis@hsbc.com</t>
  </si>
  <si>
    <t>stuart.walker@heineken.co.uk</t>
  </si>
  <si>
    <t>immanuel.gebauer@harman.com</t>
  </si>
  <si>
    <t>monika.smulewicz@pl.gt.com</t>
  </si>
  <si>
    <t>edward.nieboj@pl.gt.com</t>
  </si>
  <si>
    <t>krokowska@google.com</t>
  </si>
  <si>
    <t>antonio.carvelli@gigroup.com</t>
  </si>
  <si>
    <t>lukaszkolo@poczta.fm</t>
  </si>
  <si>
    <t>Tomasz.Pawul@ts.fujitsu.com</t>
  </si>
  <si>
    <t>Zbigniew.Grudziecki@ts.fujitsu.com</t>
  </si>
  <si>
    <t>szymon.stadnik@itelence.com</t>
  </si>
  <si>
    <t>alok.sethi@franklintempleton.com</t>
  </si>
  <si>
    <t>krzysztof.bronisz@absl.pl</t>
  </si>
  <si>
    <t>dominik.wozniak@xe05.ey.com</t>
  </si>
  <si>
    <t>dariusz.sus@xe05.ey.com</t>
  </si>
  <si>
    <t>pawel.tynel@pl.ey.com</t>
  </si>
  <si>
    <t>max.stepanov@xe05.ey.com</t>
  </si>
  <si>
    <t>anne.pirker@fi.ey.com</t>
  </si>
  <si>
    <t>niklas.oldiges@de.ey.com</t>
  </si>
  <si>
    <t>jarkko.orjatsalo@fi.ey.com</t>
  </si>
  <si>
    <t>Irena.Maszko@xe05.ey.com</t>
  </si>
  <si>
    <t>piotr.kuzniar@pl.ey.com</t>
  </si>
  <si>
    <t>marcin.kaszuba@pl.ey.com</t>
  </si>
  <si>
    <t>radoslawjankie@kpmg.pl</t>
  </si>
  <si>
    <t>mmarecki@yahoo.com</t>
  </si>
  <si>
    <t>tomasz.janiszewski@pl.ey.com</t>
  </si>
  <si>
    <t>krzysztof.gorski@xe05.ey.com</t>
  </si>
  <si>
    <t>niclas.elfstrom@se.ey.com</t>
  </si>
  <si>
    <t>agnieszka.godlewska@xe05.ey.com</t>
  </si>
  <si>
    <t>anna.duszanska@pl.ey.com</t>
  </si>
  <si>
    <t>magdalena.redel@pl.ey.com</t>
  </si>
  <si>
    <t>donald.avant@ey.com</t>
  </si>
  <si>
    <t>simon.telfer-smith@elekta.com</t>
  </si>
  <si>
    <t>krister.gullstrom@duni.com</t>
  </si>
  <si>
    <t>t.bereznicki@dpcpolska.pl</t>
  </si>
  <si>
    <t>mariusz.pultyn@dtmates.com</t>
  </si>
  <si>
    <t>ppiwowarski@deloitteCE.com</t>
  </si>
  <si>
    <t>kkwiecien@deloitteCE.com</t>
  </si>
  <si>
    <t>linas.galvele@deloitte.lv</t>
  </si>
  <si>
    <t>mjakubczyk@deloitteCE.com</t>
  </si>
  <si>
    <t>achroscielewski@deloitteCE.com</t>
  </si>
  <si>
    <t>rgorsht@gmail.com</t>
  </si>
  <si>
    <t>marcin.siewierski@eur.cushwake.com</t>
  </si>
  <si>
    <t>jason.ware@credit-suisse.com</t>
  </si>
  <si>
    <t>erich.niederhaeuser@credit-suisse.com</t>
  </si>
  <si>
    <t>anna.holnicka-szulc@credit-suisse.com</t>
  </si>
  <si>
    <t>m.borkowski@me.com</t>
  </si>
  <si>
    <t>arshad.abbas@credit-suisse.com</t>
  </si>
  <si>
    <t>oliver.albers@cooperstandard.com</t>
  </si>
  <si>
    <t>emiekus@ca-staff.eu</t>
  </si>
  <si>
    <t>mcygan@ca-staff.eu</t>
  </si>
  <si>
    <t>kazmierskitadeusz@ca-staff.eutkazmierski@ca-staff.eu</t>
  </si>
  <si>
    <t>laura.hudulin@continental-corporation.com</t>
  </si>
  <si>
    <t>plwofa@coloplast.com</t>
  </si>
  <si>
    <t>paul.blackman@colliers.com</t>
  </si>
  <si>
    <t>sebastian.bedekier@colliers.com</t>
  </si>
  <si>
    <t>terri.gerosa@citi.com</t>
  </si>
  <si>
    <t>veit.martin@ceri.pl</t>
  </si>
  <si>
    <t>Iwona.Olender@ceri.pl</t>
  </si>
  <si>
    <t>miguel-angel.rodriguez@ceri.pl</t>
  </si>
  <si>
    <t>daniel.kubatta@ceri.pl</t>
  </si>
  <si>
    <t>kujawski.lukasz@gmail.com</t>
  </si>
  <si>
    <t>Tatsiana.Rusetskaya@cbre.com</t>
  </si>
  <si>
    <t>kevin.welch@bbh.com</t>
  </si>
  <si>
    <t>mariola.belina@pelion.eu</t>
  </si>
  <si>
    <t>michael.mcdonald@bbh.com</t>
  </si>
  <si>
    <t>andrew.brady@bbh.com</t>
  </si>
  <si>
    <t>alexandre.piotrowski@brambles.com</t>
  </si>
  <si>
    <t>franck.dubois@bnpparibas.com</t>
  </si>
  <si>
    <t>wim_de_jonge@europe.bd.com</t>
  </si>
  <si>
    <t>wroclaw@europe.bd.com</t>
  </si>
  <si>
    <t>remco.Steenbergen@sandoz.com</t>
  </si>
  <si>
    <t>panu.tuomela@barona.fi</t>
  </si>
  <si>
    <t>Angel.Villarejo@ngahr.com</t>
  </si>
  <si>
    <t>Torben.Fabrin@arlafoods.com</t>
  </si>
  <si>
    <t>surojit.ghosh@arcelormittal.com</t>
  </si>
  <si>
    <t>tibor.terman@amplifon.com</t>
  </si>
  <si>
    <t>Maxine.Pillinger@alexmann.com</t>
  </si>
  <si>
    <t>mathias.bantle@alexmann.com</t>
  </si>
  <si>
    <t>Hadrien.BOISSEAU@aldautomotive.com</t>
  </si>
  <si>
    <t>pawel.kalinowski@organon.com</t>
  </si>
  <si>
    <t>aleksander.hajdas@go-springtime.com</t>
  </si>
  <si>
    <t>michael.van.der.ploeg@amway.com</t>
  </si>
  <si>
    <t>anna.nikoskelainen@cargotec.com</t>
  </si>
  <si>
    <t>kamila.grembowicz@astellas.com</t>
  </si>
  <si>
    <t>pberroco@gmail.com</t>
  </si>
  <si>
    <t>Antonio</t>
  </si>
  <si>
    <t>Lutz</t>
  </si>
  <si>
    <t>Bartlomiej</t>
  </si>
  <si>
    <t>Klaudyna</t>
  </si>
  <si>
    <t>Sarvar</t>
  </si>
  <si>
    <t>Lena</t>
  </si>
  <si>
    <t>Axel</t>
  </si>
  <si>
    <t>Anastasia</t>
  </si>
  <si>
    <t>Mauro</t>
  </si>
  <si>
    <t>Julie</t>
  </si>
  <si>
    <t>Marcus</t>
  </si>
  <si>
    <t>Tomas</t>
  </si>
  <si>
    <t>Lynsey</t>
  </si>
  <si>
    <t>Kurt</t>
  </si>
  <si>
    <t>Jason</t>
  </si>
  <si>
    <t>Irene</t>
  </si>
  <si>
    <t>Kai-Eberhard</t>
  </si>
  <si>
    <t>Ionela</t>
  </si>
  <si>
    <t>Massimo</t>
  </si>
  <si>
    <t>Salvatore</t>
  </si>
  <si>
    <t>Cristian</t>
  </si>
  <si>
    <t>Bogdan</t>
  </si>
  <si>
    <t>Kristina</t>
  </si>
  <si>
    <t>Richard</t>
  </si>
  <si>
    <t>Carlos</t>
  </si>
  <si>
    <t>Muruganantham</t>
  </si>
  <si>
    <t>Hany</t>
  </si>
  <si>
    <t>Quynh</t>
  </si>
  <si>
    <t>James</t>
  </si>
  <si>
    <t>Andy</t>
  </si>
  <si>
    <t>Salvo</t>
  </si>
  <si>
    <t>Phil</t>
  </si>
  <si>
    <t>Nikhil</t>
  </si>
  <si>
    <t>Leonardo</t>
  </si>
  <si>
    <t>Carine</t>
  </si>
  <si>
    <t>Noel</t>
  </si>
  <si>
    <t>Samir</t>
  </si>
  <si>
    <t>Melanie</t>
  </si>
  <si>
    <t>Steven</t>
  </si>
  <si>
    <t>Jennifer Glenn</t>
  </si>
  <si>
    <t>Ana</t>
  </si>
  <si>
    <t>Cornalia</t>
  </si>
  <si>
    <t>Sara</t>
  </si>
  <si>
    <t>Neil</t>
  </si>
  <si>
    <t>Michaela</t>
  </si>
  <si>
    <t>Mohamed</t>
  </si>
  <si>
    <t>Damilola</t>
  </si>
  <si>
    <t>Mike</t>
  </si>
  <si>
    <t>Malwina</t>
  </si>
  <si>
    <t>Monica</t>
  </si>
  <si>
    <t>Mila</t>
  </si>
  <si>
    <t>Ryo</t>
  </si>
  <si>
    <t>Sibel</t>
  </si>
  <si>
    <t>Josephine</t>
  </si>
  <si>
    <t>Pete</t>
  </si>
  <si>
    <t>Jenn</t>
  </si>
  <si>
    <t>Jackie</t>
  </si>
  <si>
    <t>Pierre</t>
  </si>
  <si>
    <t>Samantha</t>
  </si>
  <si>
    <t>Demae</t>
  </si>
  <si>
    <t>Rafael</t>
  </si>
  <si>
    <t>Irena</t>
  </si>
  <si>
    <t>Alexander</t>
  </si>
  <si>
    <t>Johannes</t>
  </si>
  <si>
    <t>Gerard</t>
  </si>
  <si>
    <t>Ivan</t>
  </si>
  <si>
    <t>Sean</t>
  </si>
  <si>
    <t>Andrew</t>
  </si>
  <si>
    <t>Thomas</t>
  </si>
  <si>
    <t>Zulfikar Mustafa</t>
  </si>
  <si>
    <t>Thomas R</t>
  </si>
  <si>
    <t>Aldona</t>
  </si>
  <si>
    <t>Dhruv</t>
  </si>
  <si>
    <t>Noemi</t>
  </si>
  <si>
    <t>Leigh</t>
  </si>
  <si>
    <t>Lanie</t>
  </si>
  <si>
    <t>Laura</t>
  </si>
  <si>
    <t>Zaneta</t>
  </si>
  <si>
    <t>Jill</t>
  </si>
  <si>
    <t>Matt</t>
  </si>
  <si>
    <t>Phlippe</t>
  </si>
  <si>
    <t>Rob</t>
  </si>
  <si>
    <t>Marinaldo</t>
  </si>
  <si>
    <t>William</t>
  </si>
  <si>
    <t>Sawa</t>
  </si>
  <si>
    <t>Radu</t>
  </si>
  <si>
    <t>Manfred</t>
  </si>
  <si>
    <t>Thilo</t>
  </si>
  <si>
    <t>Thierry</t>
  </si>
  <si>
    <t>Fatima</t>
  </si>
  <si>
    <t>Christophoros</t>
  </si>
  <si>
    <t>Victor</t>
  </si>
  <si>
    <t>Meera</t>
  </si>
  <si>
    <t>Gunashela</t>
  </si>
  <si>
    <t>Alan</t>
  </si>
  <si>
    <t>Asko</t>
  </si>
  <si>
    <t>Kruthik</t>
  </si>
  <si>
    <t>Yulia</t>
  </si>
  <si>
    <t>Carla</t>
  </si>
  <si>
    <t>Larisa</t>
  </si>
  <si>
    <t>Mariana</t>
  </si>
  <si>
    <t>Andrea</t>
  </si>
  <si>
    <t>Armand</t>
  </si>
  <si>
    <t>Ivaylo</t>
  </si>
  <si>
    <t>Ron</t>
  </si>
  <si>
    <t>Melania</t>
  </si>
  <si>
    <t>Aissata</t>
  </si>
  <si>
    <t>Alexandre</t>
  </si>
  <si>
    <t>Kenneth</t>
  </si>
  <si>
    <t>Martien</t>
  </si>
  <si>
    <t>Michael</t>
  </si>
  <si>
    <t>Nitin</t>
  </si>
  <si>
    <t>Nico</t>
  </si>
  <si>
    <t>André</t>
  </si>
  <si>
    <t>Kenny</t>
  </si>
  <si>
    <t>Liliane</t>
  </si>
  <si>
    <t>Juriaan</t>
  </si>
  <si>
    <t>Wouter</t>
  </si>
  <si>
    <t>Mark</t>
  </si>
  <si>
    <t>Eileen</t>
  </si>
  <si>
    <t>Scott,</t>
  </si>
  <si>
    <t>Pietro</t>
  </si>
  <si>
    <t>Teona</t>
  </si>
  <si>
    <t>Jim</t>
  </si>
  <si>
    <t>Johan</t>
  </si>
  <si>
    <t>Iryna</t>
  </si>
  <si>
    <t>Steve</t>
  </si>
  <si>
    <t>Stephen</t>
  </si>
  <si>
    <t>Aleksander</t>
  </si>
  <si>
    <t>Philipp</t>
  </si>
  <si>
    <t>Chiara</t>
  </si>
  <si>
    <t>Birgir</t>
  </si>
  <si>
    <t>Gustavo</t>
  </si>
  <si>
    <t>Rene</t>
  </si>
  <si>
    <t>Birgitte</t>
  </si>
  <si>
    <t>Ruben Mathew</t>
  </si>
  <si>
    <t>Vijay</t>
  </si>
  <si>
    <t>Bernard</t>
  </si>
  <si>
    <t>Frank</t>
  </si>
  <si>
    <t>Zdeno</t>
  </si>
  <si>
    <t>Rajeev</t>
  </si>
  <si>
    <t>Rajiv</t>
  </si>
  <si>
    <t>Bastian</t>
  </si>
  <si>
    <t>Matthias</t>
  </si>
  <si>
    <t>Thorbjorn</t>
  </si>
  <si>
    <t>Andreea</t>
  </si>
  <si>
    <t>Arnaud</t>
  </si>
  <si>
    <t>Philip</t>
  </si>
  <si>
    <t>Marwan</t>
  </si>
  <si>
    <t>Beate</t>
  </si>
  <si>
    <t>Ulvia</t>
  </si>
  <si>
    <t>Hendrik</t>
  </si>
  <si>
    <t>Arja</t>
  </si>
  <si>
    <t>Corinne</t>
  </si>
  <si>
    <t>Alison</t>
  </si>
  <si>
    <t>Hannele</t>
  </si>
  <si>
    <t>Rahul</t>
  </si>
  <si>
    <t>Mads</t>
  </si>
  <si>
    <t>Chris</t>
  </si>
  <si>
    <t>Hajnalka</t>
  </si>
  <si>
    <t>Hussam</t>
  </si>
  <si>
    <t>Kathrin</t>
  </si>
  <si>
    <t>Sunita</t>
  </si>
  <si>
    <t>Sumit</t>
  </si>
  <si>
    <t>Paulo</t>
  </si>
  <si>
    <t>Deena</t>
  </si>
  <si>
    <t>Chinmay</t>
  </si>
  <si>
    <t>Shankar</t>
  </si>
  <si>
    <t>Matteo</t>
  </si>
  <si>
    <t>Sridhar</t>
  </si>
  <si>
    <t>Liliana</t>
  </si>
  <si>
    <t>Venkat</t>
  </si>
  <si>
    <t>Maddee</t>
  </si>
  <si>
    <t>MICHAEL</t>
  </si>
  <si>
    <t>Graeme</t>
  </si>
  <si>
    <t>Avril</t>
  </si>
  <si>
    <t>Dijo</t>
  </si>
  <si>
    <t>Lars</t>
  </si>
  <si>
    <t>Veerle</t>
  </si>
  <si>
    <t>Kendra</t>
  </si>
  <si>
    <t>Enrique</t>
  </si>
  <si>
    <t>Stephane</t>
  </si>
  <si>
    <t>Christian</t>
  </si>
  <si>
    <t>Simon</t>
  </si>
  <si>
    <t>Louise</t>
  </si>
  <si>
    <t>Zivile</t>
  </si>
  <si>
    <t>Stanislava</t>
  </si>
  <si>
    <t>SookPeng</t>
  </si>
  <si>
    <t>Rachel</t>
  </si>
  <si>
    <t>Osman</t>
  </si>
  <si>
    <t>Marton</t>
  </si>
  <si>
    <t>Marco</t>
  </si>
  <si>
    <t>Katarina</t>
  </si>
  <si>
    <t>Gabor</t>
  </si>
  <si>
    <t>Elemer</t>
  </si>
  <si>
    <t>Ágnes</t>
  </si>
  <si>
    <t>Adrienne</t>
  </si>
  <si>
    <t>Mehmet</t>
  </si>
  <si>
    <t>Igor</t>
  </si>
  <si>
    <t>Elaine</t>
  </si>
  <si>
    <t>Sergei</t>
  </si>
  <si>
    <t>Ingo</t>
  </si>
  <si>
    <t>Faith</t>
  </si>
  <si>
    <t>Liza</t>
  </si>
  <si>
    <t>Markku</t>
  </si>
  <si>
    <t>Boris</t>
  </si>
  <si>
    <t>Priyambhu</t>
  </si>
  <si>
    <t>Mihaela</t>
  </si>
  <si>
    <t>Muskan</t>
  </si>
  <si>
    <t>Cornelia-Virginia</t>
  </si>
  <si>
    <t>Lynne</t>
  </si>
  <si>
    <t>Amanda</t>
  </si>
  <si>
    <t>Moritz</t>
  </si>
  <si>
    <t>Hardip</t>
  </si>
  <si>
    <t>Ines</t>
  </si>
  <si>
    <t>Tara</t>
  </si>
  <si>
    <t>Eric</t>
  </si>
  <si>
    <t>Adriaan</t>
  </si>
  <si>
    <t>David</t>
  </si>
  <si>
    <t>Helen</t>
  </si>
  <si>
    <t>Charlene</t>
  </si>
  <si>
    <t>Gino</t>
  </si>
  <si>
    <t>Joerg</t>
  </si>
  <si>
    <t>Markus</t>
  </si>
  <si>
    <t>Sylvain</t>
  </si>
  <si>
    <t>Fabien</t>
  </si>
  <si>
    <t>Bruno</t>
  </si>
  <si>
    <t>Gillian</t>
  </si>
  <si>
    <t>Antoine</t>
  </si>
  <si>
    <t>Hindrik Jan (Rene)</t>
  </si>
  <si>
    <t>Oliver</t>
  </si>
  <si>
    <t>Bart</t>
  </si>
  <si>
    <t>Romek</t>
  </si>
  <si>
    <t>Avijit</t>
  </si>
  <si>
    <t>Adnan</t>
  </si>
  <si>
    <t>Theo</t>
  </si>
  <si>
    <t>Nathalie</t>
  </si>
  <si>
    <t>Leo</t>
  </si>
  <si>
    <t>Moreno</t>
  </si>
  <si>
    <t>Simo</t>
  </si>
  <si>
    <t>Martin</t>
  </si>
  <si>
    <t>Dirk</t>
  </si>
  <si>
    <t>Madhu</t>
  </si>
  <si>
    <t>Elias</t>
  </si>
  <si>
    <t>Taras</t>
  </si>
  <si>
    <t>Falk</t>
  </si>
  <si>
    <t>Stephen D.</t>
  </si>
  <si>
    <t>Warren</t>
  </si>
  <si>
    <t>Gregory (Greg)</t>
  </si>
  <si>
    <t>Stuart</t>
  </si>
  <si>
    <t>Immanuel</t>
  </si>
  <si>
    <t>Edward</t>
  </si>
  <si>
    <t>Alok</t>
  </si>
  <si>
    <t>Max</t>
  </si>
  <si>
    <t>Anne</t>
  </si>
  <si>
    <t>Niclas</t>
  </si>
  <si>
    <t>Jarkko</t>
  </si>
  <si>
    <t>Jan Krzysztof</t>
  </si>
  <si>
    <t>Donald</t>
  </si>
  <si>
    <t>Krister</t>
  </si>
  <si>
    <t>Linas</t>
  </si>
  <si>
    <t>Reuven</t>
  </si>
  <si>
    <t>Erich</t>
  </si>
  <si>
    <t>Arshad</t>
  </si>
  <si>
    <t>Elżbieta</t>
  </si>
  <si>
    <t>Paul</t>
  </si>
  <si>
    <t>Terri</t>
  </si>
  <si>
    <t>Veit</t>
  </si>
  <si>
    <t>Miguel - Angel</t>
  </si>
  <si>
    <t>Tatsiana</t>
  </si>
  <si>
    <t>Franck</t>
  </si>
  <si>
    <t>Wim</t>
  </si>
  <si>
    <t>Remco</t>
  </si>
  <si>
    <t>Panu</t>
  </si>
  <si>
    <t>Angel</t>
  </si>
  <si>
    <t>Fabrin</t>
  </si>
  <si>
    <t>Surojit</t>
  </si>
  <si>
    <t>Tibor</t>
  </si>
  <si>
    <t>Maxine</t>
  </si>
  <si>
    <t>Mathias</t>
  </si>
  <si>
    <t>Hadrien</t>
  </si>
  <si>
    <t>Pedro</t>
  </si>
  <si>
    <t>INVITATION | Adaptive's GBS Lions' Talks Webinar | Closing the AI Execution Gap | 08.09.2026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</si>
</sst>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6EC4ACC-3DE8-164F-848E-C36901E3A029}">
  <we:reference id="WA200003696" version="1.3.0.0" store="Omex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2A2FC-D8BF-4F42-A279-1028F28BF1F4}">
  <dimension ref="A1:C1249"/>
  <sheetViews>
    <sheetView tabSelected="1" zoomScale="140" zoomScaleNormal="140" workbookViewId="0">
      <selection activeCell="A2" sqref="A2"/>
    </sheetView>
  </sheetViews>
  <sheetFormatPr baseColWidth="10" defaultRowHeight="16" x14ac:dyDescent="0.2"/>
  <cols>
    <col min="1" max="1" width="41.6640625" bestFit="1" customWidth="1"/>
    <col min="2" max="2" width="12.1640625" bestFit="1" customWidth="1"/>
    <col min="3" max="3" width="53.1640625" bestFit="1" customWidth="1"/>
  </cols>
  <sheetData>
    <row r="1" spans="1:3" x14ac:dyDescent="0.2">
      <c r="A1" t="s">
        <v>461</v>
      </c>
      <c r="B1" t="s">
        <v>462</v>
      </c>
      <c r="C1" t="s">
        <v>477</v>
      </c>
    </row>
    <row r="2" spans="1:3" x14ac:dyDescent="0.2">
      <c r="A2" t="s">
        <v>926</v>
      </c>
      <c r="B2" t="s">
        <v>8</v>
      </c>
      <c r="C2" t="s">
        <v>1708</v>
      </c>
    </row>
    <row r="3" spans="1:3" x14ac:dyDescent="0.2">
      <c r="A3" t="s">
        <v>927</v>
      </c>
      <c r="B3" t="s">
        <v>1426</v>
      </c>
      <c r="C3" t="s">
        <v>1708</v>
      </c>
    </row>
    <row r="4" spans="1:3" x14ac:dyDescent="0.2">
      <c r="A4" t="s">
        <v>928</v>
      </c>
      <c r="B4" t="s">
        <v>24</v>
      </c>
      <c r="C4" t="s">
        <v>1708</v>
      </c>
    </row>
    <row r="5" spans="1:3" x14ac:dyDescent="0.2">
      <c r="A5" t="s">
        <v>929</v>
      </c>
      <c r="B5" t="s">
        <v>1427</v>
      </c>
      <c r="C5" t="s">
        <v>1708</v>
      </c>
    </row>
    <row r="6" spans="1:3" x14ac:dyDescent="0.2">
      <c r="A6" t="s">
        <v>930</v>
      </c>
      <c r="B6" t="s">
        <v>1428</v>
      </c>
      <c r="C6" t="s">
        <v>1708</v>
      </c>
    </row>
    <row r="7" spans="1:3" x14ac:dyDescent="0.2">
      <c r="A7" t="s">
        <v>931</v>
      </c>
      <c r="B7" t="s">
        <v>1429</v>
      </c>
      <c r="C7" t="s">
        <v>1708</v>
      </c>
    </row>
    <row r="8" spans="1:3" x14ac:dyDescent="0.2">
      <c r="A8" t="s">
        <v>932</v>
      </c>
      <c r="B8" t="s">
        <v>18</v>
      </c>
      <c r="C8" t="s">
        <v>1708</v>
      </c>
    </row>
    <row r="9" spans="1:3" x14ac:dyDescent="0.2">
      <c r="A9" t="s">
        <v>933</v>
      </c>
      <c r="B9" t="s">
        <v>49</v>
      </c>
      <c r="C9" t="s">
        <v>1708</v>
      </c>
    </row>
    <row r="10" spans="1:3" x14ac:dyDescent="0.2">
      <c r="A10" t="s">
        <v>934</v>
      </c>
      <c r="B10" t="s">
        <v>447</v>
      </c>
      <c r="C10" t="s">
        <v>1708</v>
      </c>
    </row>
    <row r="11" spans="1:3" x14ac:dyDescent="0.2">
      <c r="A11" t="s">
        <v>935</v>
      </c>
      <c r="B11" t="s">
        <v>56</v>
      </c>
      <c r="C11" t="s">
        <v>1708</v>
      </c>
    </row>
    <row r="12" spans="1:3" x14ac:dyDescent="0.2">
      <c r="A12" t="s">
        <v>936</v>
      </c>
      <c r="B12" t="s">
        <v>1430</v>
      </c>
      <c r="C12" t="s">
        <v>1708</v>
      </c>
    </row>
    <row r="13" spans="1:3" x14ac:dyDescent="0.2">
      <c r="A13" t="s">
        <v>937</v>
      </c>
      <c r="B13" t="s">
        <v>1431</v>
      </c>
      <c r="C13" t="s">
        <v>1708</v>
      </c>
    </row>
    <row r="14" spans="1:3" x14ac:dyDescent="0.2">
      <c r="A14" t="s">
        <v>938</v>
      </c>
      <c r="B14" t="s">
        <v>1432</v>
      </c>
      <c r="C14" t="s">
        <v>1708</v>
      </c>
    </row>
    <row r="15" spans="1:3" x14ac:dyDescent="0.2">
      <c r="A15" t="s">
        <v>939</v>
      </c>
      <c r="B15" t="s">
        <v>1433</v>
      </c>
      <c r="C15" t="s">
        <v>1708</v>
      </c>
    </row>
    <row r="16" spans="1:3" x14ac:dyDescent="0.2">
      <c r="A16" t="s">
        <v>940</v>
      </c>
      <c r="B16" t="s">
        <v>1434</v>
      </c>
      <c r="C16" t="s">
        <v>1708</v>
      </c>
    </row>
    <row r="17" spans="1:3" x14ac:dyDescent="0.2">
      <c r="A17" t="s">
        <v>941</v>
      </c>
      <c r="B17" t="s">
        <v>31</v>
      </c>
      <c r="C17" t="s">
        <v>1708</v>
      </c>
    </row>
    <row r="18" spans="1:3" x14ac:dyDescent="0.2">
      <c r="A18" t="s">
        <v>942</v>
      </c>
      <c r="B18" t="s">
        <v>56</v>
      </c>
      <c r="C18" t="s">
        <v>1708</v>
      </c>
    </row>
    <row r="19" spans="1:3" x14ac:dyDescent="0.2">
      <c r="A19" t="s">
        <v>943</v>
      </c>
      <c r="B19" t="s">
        <v>1435</v>
      </c>
      <c r="C19" t="s">
        <v>1708</v>
      </c>
    </row>
    <row r="20" spans="1:3" x14ac:dyDescent="0.2">
      <c r="A20" t="s">
        <v>944</v>
      </c>
      <c r="B20" t="s">
        <v>39</v>
      </c>
      <c r="C20" t="s">
        <v>1708</v>
      </c>
    </row>
    <row r="21" spans="1:3" x14ac:dyDescent="0.2">
      <c r="A21" t="s">
        <v>945</v>
      </c>
      <c r="B21" t="s">
        <v>1436</v>
      </c>
      <c r="C21" t="s">
        <v>1708</v>
      </c>
    </row>
    <row r="22" spans="1:3" x14ac:dyDescent="0.2">
      <c r="A22" t="s">
        <v>946</v>
      </c>
      <c r="B22" t="s">
        <v>1437</v>
      </c>
      <c r="C22" t="s">
        <v>1708</v>
      </c>
    </row>
    <row r="23" spans="1:3" x14ac:dyDescent="0.2">
      <c r="A23" t="s">
        <v>947</v>
      </c>
      <c r="B23" t="s">
        <v>1438</v>
      </c>
      <c r="C23" t="s">
        <v>1708</v>
      </c>
    </row>
    <row r="24" spans="1:3" x14ac:dyDescent="0.2">
      <c r="A24" t="s">
        <v>948</v>
      </c>
      <c r="B24" t="s">
        <v>31</v>
      </c>
      <c r="C24" t="s">
        <v>1708</v>
      </c>
    </row>
    <row r="25" spans="1:3" x14ac:dyDescent="0.2">
      <c r="A25" t="s">
        <v>949</v>
      </c>
      <c r="B25" t="s">
        <v>27</v>
      </c>
      <c r="C25" t="s">
        <v>1708</v>
      </c>
    </row>
    <row r="26" spans="1:3" x14ac:dyDescent="0.2">
      <c r="A26" t="s">
        <v>950</v>
      </c>
      <c r="B26" t="s">
        <v>721</v>
      </c>
      <c r="C26" t="s">
        <v>1708</v>
      </c>
    </row>
    <row r="27" spans="1:3" x14ac:dyDescent="0.2">
      <c r="A27" t="s">
        <v>951</v>
      </c>
      <c r="B27" t="s">
        <v>1439</v>
      </c>
      <c r="C27" t="s">
        <v>1708</v>
      </c>
    </row>
    <row r="28" spans="1:3" x14ac:dyDescent="0.2">
      <c r="A28" t="s">
        <v>952</v>
      </c>
      <c r="B28" t="s">
        <v>39</v>
      </c>
      <c r="C28" t="s">
        <v>1708</v>
      </c>
    </row>
    <row r="29" spans="1:3" x14ac:dyDescent="0.2">
      <c r="A29" t="s">
        <v>953</v>
      </c>
      <c r="B29" t="s">
        <v>6</v>
      </c>
      <c r="C29" t="s">
        <v>1708</v>
      </c>
    </row>
    <row r="30" spans="1:3" x14ac:dyDescent="0.2">
      <c r="A30" t="s">
        <v>954</v>
      </c>
      <c r="B30" t="s">
        <v>1440</v>
      </c>
      <c r="C30" t="s">
        <v>1708</v>
      </c>
    </row>
    <row r="31" spans="1:3" x14ac:dyDescent="0.2">
      <c r="A31" t="s">
        <v>955</v>
      </c>
      <c r="B31" t="s">
        <v>48</v>
      </c>
      <c r="C31" t="s">
        <v>1708</v>
      </c>
    </row>
    <row r="32" spans="1:3" x14ac:dyDescent="0.2">
      <c r="A32" t="s">
        <v>956</v>
      </c>
      <c r="B32" t="s">
        <v>38</v>
      </c>
      <c r="C32" t="s">
        <v>1708</v>
      </c>
    </row>
    <row r="33" spans="1:3" x14ac:dyDescent="0.2">
      <c r="A33" t="s">
        <v>957</v>
      </c>
      <c r="B33" t="s">
        <v>8</v>
      </c>
      <c r="C33" t="s">
        <v>1708</v>
      </c>
    </row>
    <row r="34" spans="1:3" x14ac:dyDescent="0.2">
      <c r="A34" t="s">
        <v>958</v>
      </c>
      <c r="B34" t="s">
        <v>1441</v>
      </c>
      <c r="C34" t="s">
        <v>1708</v>
      </c>
    </row>
    <row r="35" spans="1:3" x14ac:dyDescent="0.2">
      <c r="A35" t="s">
        <v>959</v>
      </c>
      <c r="B35" t="s">
        <v>476</v>
      </c>
      <c r="C35" t="s">
        <v>1708</v>
      </c>
    </row>
    <row r="36" spans="1:3" x14ac:dyDescent="0.2">
      <c r="A36" t="s">
        <v>960</v>
      </c>
      <c r="B36" t="s">
        <v>1442</v>
      </c>
      <c r="C36" t="s">
        <v>1708</v>
      </c>
    </row>
    <row r="37" spans="1:3" x14ac:dyDescent="0.2">
      <c r="A37" t="s">
        <v>961</v>
      </c>
      <c r="B37" t="s">
        <v>28</v>
      </c>
      <c r="C37" t="s">
        <v>1708</v>
      </c>
    </row>
    <row r="38" spans="1:3" x14ac:dyDescent="0.2">
      <c r="A38" t="s">
        <v>918</v>
      </c>
      <c r="B38" t="s">
        <v>15</v>
      </c>
      <c r="C38" t="s">
        <v>1708</v>
      </c>
    </row>
    <row r="39" spans="1:3" x14ac:dyDescent="0.2">
      <c r="A39" t="s">
        <v>922</v>
      </c>
      <c r="B39" t="s">
        <v>8</v>
      </c>
      <c r="C39" t="s">
        <v>1708</v>
      </c>
    </row>
    <row r="40" spans="1:3" x14ac:dyDescent="0.2">
      <c r="A40" t="s">
        <v>962</v>
      </c>
      <c r="B40" t="s">
        <v>1443</v>
      </c>
      <c r="C40" t="s">
        <v>1708</v>
      </c>
    </row>
    <row r="41" spans="1:3" x14ac:dyDescent="0.2">
      <c r="A41" t="s">
        <v>963</v>
      </c>
      <c r="B41" t="s">
        <v>1444</v>
      </c>
      <c r="C41" t="s">
        <v>1708</v>
      </c>
    </row>
    <row r="42" spans="1:3" x14ac:dyDescent="0.2">
      <c r="A42" t="s">
        <v>964</v>
      </c>
      <c r="B42" t="s">
        <v>1445</v>
      </c>
      <c r="C42" t="s">
        <v>1708</v>
      </c>
    </row>
    <row r="43" spans="1:3" x14ac:dyDescent="0.2">
      <c r="A43" t="s">
        <v>965</v>
      </c>
      <c r="B43" t="s">
        <v>1446</v>
      </c>
      <c r="C43" t="s">
        <v>1708</v>
      </c>
    </row>
    <row r="44" spans="1:3" x14ac:dyDescent="0.2">
      <c r="A44" t="s">
        <v>966</v>
      </c>
      <c r="B44" t="s">
        <v>1447</v>
      </c>
      <c r="C44" t="s">
        <v>1708</v>
      </c>
    </row>
    <row r="45" spans="1:3" x14ac:dyDescent="0.2">
      <c r="A45" t="s">
        <v>967</v>
      </c>
      <c r="B45" t="s">
        <v>0</v>
      </c>
      <c r="C45" t="s">
        <v>1708</v>
      </c>
    </row>
    <row r="46" spans="1:3" x14ac:dyDescent="0.2">
      <c r="A46" t="s">
        <v>968</v>
      </c>
      <c r="B46" t="s">
        <v>0</v>
      </c>
      <c r="C46" t="s">
        <v>1708</v>
      </c>
    </row>
    <row r="47" spans="1:3" x14ac:dyDescent="0.2">
      <c r="A47" t="s">
        <v>969</v>
      </c>
      <c r="B47" t="s">
        <v>16</v>
      </c>
      <c r="C47" t="s">
        <v>1708</v>
      </c>
    </row>
    <row r="48" spans="1:3" x14ac:dyDescent="0.2">
      <c r="A48" t="s">
        <v>915</v>
      </c>
      <c r="B48" t="s">
        <v>19</v>
      </c>
      <c r="C48" t="s">
        <v>1708</v>
      </c>
    </row>
    <row r="49" spans="1:3" x14ac:dyDescent="0.2">
      <c r="A49" t="s">
        <v>970</v>
      </c>
      <c r="B49" t="s">
        <v>37</v>
      </c>
      <c r="C49" t="s">
        <v>1708</v>
      </c>
    </row>
    <row r="50" spans="1:3" x14ac:dyDescent="0.2">
      <c r="A50" t="s">
        <v>906</v>
      </c>
      <c r="B50" t="s">
        <v>48</v>
      </c>
      <c r="C50" t="s">
        <v>1708</v>
      </c>
    </row>
    <row r="51" spans="1:3" x14ac:dyDescent="0.2">
      <c r="A51" t="s">
        <v>971</v>
      </c>
      <c r="B51" t="s">
        <v>15</v>
      </c>
      <c r="C51" t="s">
        <v>1708</v>
      </c>
    </row>
    <row r="52" spans="1:3" x14ac:dyDescent="0.2">
      <c r="A52" t="s">
        <v>907</v>
      </c>
      <c r="B52" t="s">
        <v>48</v>
      </c>
      <c r="C52" t="s">
        <v>1708</v>
      </c>
    </row>
    <row r="53" spans="1:3" x14ac:dyDescent="0.2">
      <c r="A53" t="s">
        <v>972</v>
      </c>
      <c r="B53" t="s">
        <v>39</v>
      </c>
      <c r="C53" t="s">
        <v>1708</v>
      </c>
    </row>
    <row r="54" spans="1:3" x14ac:dyDescent="0.2">
      <c r="A54" t="s">
        <v>973</v>
      </c>
      <c r="B54" t="s">
        <v>23</v>
      </c>
      <c r="C54" t="s">
        <v>1708</v>
      </c>
    </row>
    <row r="55" spans="1:3" x14ac:dyDescent="0.2">
      <c r="A55" t="s">
        <v>974</v>
      </c>
      <c r="B55" t="s">
        <v>1448</v>
      </c>
      <c r="C55" t="s">
        <v>1708</v>
      </c>
    </row>
    <row r="56" spans="1:3" x14ac:dyDescent="0.2">
      <c r="A56" t="s">
        <v>975</v>
      </c>
      <c r="B56" t="s">
        <v>1449</v>
      </c>
      <c r="C56" t="s">
        <v>1708</v>
      </c>
    </row>
    <row r="57" spans="1:3" x14ac:dyDescent="0.2">
      <c r="A57" t="s">
        <v>976</v>
      </c>
      <c r="B57" t="s">
        <v>1450</v>
      </c>
      <c r="C57" t="s">
        <v>1708</v>
      </c>
    </row>
    <row r="58" spans="1:3" x14ac:dyDescent="0.2">
      <c r="A58" t="s">
        <v>977</v>
      </c>
      <c r="B58" t="s">
        <v>1451</v>
      </c>
      <c r="C58" t="s">
        <v>1708</v>
      </c>
    </row>
    <row r="59" spans="1:3" x14ac:dyDescent="0.2">
      <c r="A59" t="s">
        <v>978</v>
      </c>
      <c r="B59" t="s">
        <v>1452</v>
      </c>
      <c r="C59" t="s">
        <v>1708</v>
      </c>
    </row>
    <row r="60" spans="1:3" x14ac:dyDescent="0.2">
      <c r="A60" t="s">
        <v>979</v>
      </c>
      <c r="B60" t="s">
        <v>1453</v>
      </c>
      <c r="C60" t="s">
        <v>1708</v>
      </c>
    </row>
    <row r="61" spans="1:3" x14ac:dyDescent="0.2">
      <c r="A61" t="s">
        <v>980</v>
      </c>
      <c r="B61" t="s">
        <v>14</v>
      </c>
      <c r="C61" t="s">
        <v>1708</v>
      </c>
    </row>
    <row r="62" spans="1:3" x14ac:dyDescent="0.2">
      <c r="A62" t="s">
        <v>897</v>
      </c>
      <c r="B62" t="s">
        <v>9</v>
      </c>
      <c r="C62" t="s">
        <v>1708</v>
      </c>
    </row>
    <row r="63" spans="1:3" x14ac:dyDescent="0.2">
      <c r="A63" t="s">
        <v>981</v>
      </c>
      <c r="B63" t="s">
        <v>1454</v>
      </c>
      <c r="C63" t="s">
        <v>1708</v>
      </c>
    </row>
    <row r="64" spans="1:3" x14ac:dyDescent="0.2">
      <c r="A64" t="s">
        <v>982</v>
      </c>
      <c r="B64" t="s">
        <v>1455</v>
      </c>
      <c r="C64" t="s">
        <v>1708</v>
      </c>
    </row>
    <row r="65" spans="1:3" x14ac:dyDescent="0.2">
      <c r="A65" t="s">
        <v>983</v>
      </c>
      <c r="B65" t="s">
        <v>1</v>
      </c>
      <c r="C65" t="s">
        <v>1708</v>
      </c>
    </row>
    <row r="66" spans="1:3" x14ac:dyDescent="0.2">
      <c r="A66" t="s">
        <v>984</v>
      </c>
      <c r="B66" t="s">
        <v>450</v>
      </c>
      <c r="C66" t="s">
        <v>1708</v>
      </c>
    </row>
    <row r="67" spans="1:3" x14ac:dyDescent="0.2">
      <c r="A67" t="s">
        <v>985</v>
      </c>
      <c r="B67" t="s">
        <v>1456</v>
      </c>
      <c r="C67" t="s">
        <v>1708</v>
      </c>
    </row>
    <row r="68" spans="1:3" x14ac:dyDescent="0.2">
      <c r="A68" t="s">
        <v>986</v>
      </c>
      <c r="B68" t="s">
        <v>487</v>
      </c>
      <c r="C68" t="s">
        <v>1708</v>
      </c>
    </row>
    <row r="69" spans="1:3" x14ac:dyDescent="0.2">
      <c r="A69" t="s">
        <v>910</v>
      </c>
      <c r="B69" t="s">
        <v>450</v>
      </c>
      <c r="C69" t="s">
        <v>1708</v>
      </c>
    </row>
    <row r="70" spans="1:3" x14ac:dyDescent="0.2">
      <c r="A70" t="s">
        <v>987</v>
      </c>
      <c r="B70" t="s">
        <v>1457</v>
      </c>
      <c r="C70" t="s">
        <v>1708</v>
      </c>
    </row>
    <row r="71" spans="1:3" x14ac:dyDescent="0.2">
      <c r="A71" t="s">
        <v>988</v>
      </c>
      <c r="B71" t="s">
        <v>1458</v>
      </c>
      <c r="C71" t="s">
        <v>1708</v>
      </c>
    </row>
    <row r="72" spans="1:3" x14ac:dyDescent="0.2">
      <c r="A72" t="s">
        <v>760</v>
      </c>
      <c r="B72" t="s">
        <v>30</v>
      </c>
      <c r="C72" t="s">
        <v>1708</v>
      </c>
    </row>
    <row r="73" spans="1:3" x14ac:dyDescent="0.2">
      <c r="A73" t="s">
        <v>483</v>
      </c>
      <c r="B73" t="s">
        <v>52</v>
      </c>
      <c r="C73" t="s">
        <v>1708</v>
      </c>
    </row>
    <row r="74" spans="1:3" x14ac:dyDescent="0.2">
      <c r="A74" t="s">
        <v>903</v>
      </c>
      <c r="B74" t="s">
        <v>35</v>
      </c>
      <c r="C74" t="s">
        <v>1708</v>
      </c>
    </row>
    <row r="75" spans="1:3" x14ac:dyDescent="0.2">
      <c r="A75" t="s">
        <v>482</v>
      </c>
      <c r="B75" t="s">
        <v>486</v>
      </c>
      <c r="C75" t="s">
        <v>1708</v>
      </c>
    </row>
    <row r="76" spans="1:3" x14ac:dyDescent="0.2">
      <c r="A76" t="s">
        <v>481</v>
      </c>
      <c r="B76" t="s">
        <v>485</v>
      </c>
      <c r="C76" t="s">
        <v>1708</v>
      </c>
    </row>
    <row r="77" spans="1:3" x14ac:dyDescent="0.2">
      <c r="A77" t="s">
        <v>923</v>
      </c>
      <c r="B77" t="s">
        <v>8</v>
      </c>
      <c r="C77" t="s">
        <v>1708</v>
      </c>
    </row>
    <row r="78" spans="1:3" x14ac:dyDescent="0.2">
      <c r="A78" t="s">
        <v>989</v>
      </c>
      <c r="B78" t="s">
        <v>428</v>
      </c>
      <c r="C78" t="s">
        <v>1708</v>
      </c>
    </row>
    <row r="79" spans="1:3" x14ac:dyDescent="0.2">
      <c r="A79" t="s">
        <v>990</v>
      </c>
      <c r="B79" t="s">
        <v>1459</v>
      </c>
      <c r="C79" t="s">
        <v>1708</v>
      </c>
    </row>
    <row r="80" spans="1:3" x14ac:dyDescent="0.2">
      <c r="A80" t="s">
        <v>991</v>
      </c>
      <c r="B80" t="s">
        <v>1460</v>
      </c>
      <c r="C80" t="s">
        <v>1708</v>
      </c>
    </row>
    <row r="81" spans="1:3" x14ac:dyDescent="0.2">
      <c r="A81" t="s">
        <v>992</v>
      </c>
      <c r="B81" t="s">
        <v>47</v>
      </c>
      <c r="C81" t="s">
        <v>1708</v>
      </c>
    </row>
    <row r="82" spans="1:3" x14ac:dyDescent="0.2">
      <c r="A82" t="s">
        <v>993</v>
      </c>
      <c r="B82" t="s">
        <v>1461</v>
      </c>
      <c r="C82" t="s">
        <v>1708</v>
      </c>
    </row>
    <row r="83" spans="1:3" x14ac:dyDescent="0.2">
      <c r="A83" t="s">
        <v>994</v>
      </c>
      <c r="B83" t="s">
        <v>1462</v>
      </c>
      <c r="C83" t="s">
        <v>1708</v>
      </c>
    </row>
    <row r="84" spans="1:3" x14ac:dyDescent="0.2">
      <c r="A84" t="s">
        <v>479</v>
      </c>
      <c r="B84" t="s">
        <v>484</v>
      </c>
      <c r="C84" t="s">
        <v>1708</v>
      </c>
    </row>
    <row r="85" spans="1:3" x14ac:dyDescent="0.2">
      <c r="A85" t="s">
        <v>995</v>
      </c>
      <c r="B85" t="s">
        <v>1463</v>
      </c>
      <c r="C85" t="s">
        <v>1708</v>
      </c>
    </row>
    <row r="86" spans="1:3" x14ac:dyDescent="0.2">
      <c r="A86" t="s">
        <v>996</v>
      </c>
      <c r="B86" t="s">
        <v>447</v>
      </c>
      <c r="C86" t="s">
        <v>1708</v>
      </c>
    </row>
    <row r="87" spans="1:3" x14ac:dyDescent="0.2">
      <c r="A87" t="s">
        <v>913</v>
      </c>
      <c r="B87" t="s">
        <v>18</v>
      </c>
      <c r="C87" t="s">
        <v>1708</v>
      </c>
    </row>
    <row r="88" spans="1:3" x14ac:dyDescent="0.2">
      <c r="A88" t="s">
        <v>997</v>
      </c>
      <c r="B88" t="s">
        <v>1464</v>
      </c>
      <c r="C88" t="s">
        <v>1708</v>
      </c>
    </row>
    <row r="89" spans="1:3" x14ac:dyDescent="0.2">
      <c r="A89" t="s">
        <v>998</v>
      </c>
      <c r="B89" t="s">
        <v>4</v>
      </c>
      <c r="C89" t="s">
        <v>1708</v>
      </c>
    </row>
    <row r="90" spans="1:3" x14ac:dyDescent="0.2">
      <c r="A90" t="s">
        <v>999</v>
      </c>
      <c r="B90" t="s">
        <v>1465</v>
      </c>
      <c r="C90" t="s">
        <v>1708</v>
      </c>
    </row>
    <row r="91" spans="1:3" x14ac:dyDescent="0.2">
      <c r="A91" t="s">
        <v>924</v>
      </c>
      <c r="B91" t="s">
        <v>8</v>
      </c>
      <c r="C91" t="s">
        <v>1708</v>
      </c>
    </row>
    <row r="92" spans="1:3" x14ac:dyDescent="0.2">
      <c r="A92" t="s">
        <v>925</v>
      </c>
      <c r="B92" t="s">
        <v>8</v>
      </c>
      <c r="C92" t="s">
        <v>1708</v>
      </c>
    </row>
    <row r="93" spans="1:3" x14ac:dyDescent="0.2">
      <c r="A93" t="s">
        <v>1000</v>
      </c>
      <c r="B93" t="s">
        <v>1466</v>
      </c>
      <c r="C93" t="s">
        <v>1708</v>
      </c>
    </row>
    <row r="94" spans="1:3" x14ac:dyDescent="0.2">
      <c r="A94" t="s">
        <v>1001</v>
      </c>
      <c r="B94" t="s">
        <v>1467</v>
      </c>
      <c r="C94" t="s">
        <v>1708</v>
      </c>
    </row>
    <row r="95" spans="1:3" x14ac:dyDescent="0.2">
      <c r="A95" t="s">
        <v>899</v>
      </c>
      <c r="B95" t="s">
        <v>27</v>
      </c>
      <c r="C95" t="s">
        <v>1708</v>
      </c>
    </row>
    <row r="96" spans="1:3" x14ac:dyDescent="0.2">
      <c r="A96" t="s">
        <v>1002</v>
      </c>
      <c r="B96" t="s">
        <v>413</v>
      </c>
      <c r="C96" t="s">
        <v>1708</v>
      </c>
    </row>
    <row r="97" spans="1:3" x14ac:dyDescent="0.2">
      <c r="A97" t="s">
        <v>1003</v>
      </c>
      <c r="B97" t="s">
        <v>1468</v>
      </c>
      <c r="C97" t="s">
        <v>1708</v>
      </c>
    </row>
    <row r="98" spans="1:3" x14ac:dyDescent="0.2">
      <c r="A98" t="s">
        <v>909</v>
      </c>
      <c r="B98" t="s">
        <v>48</v>
      </c>
      <c r="C98" t="s">
        <v>1708</v>
      </c>
    </row>
    <row r="99" spans="1:3" x14ac:dyDescent="0.2">
      <c r="A99" t="s">
        <v>921</v>
      </c>
      <c r="B99" t="s">
        <v>32</v>
      </c>
      <c r="C99" t="s">
        <v>1708</v>
      </c>
    </row>
    <row r="100" spans="1:3" x14ac:dyDescent="0.2">
      <c r="A100" t="s">
        <v>1004</v>
      </c>
      <c r="B100" t="s">
        <v>1469</v>
      </c>
      <c r="C100" t="s">
        <v>1708</v>
      </c>
    </row>
    <row r="101" spans="1:3" x14ac:dyDescent="0.2">
      <c r="A101" t="s">
        <v>900</v>
      </c>
      <c r="B101" t="s">
        <v>51</v>
      </c>
      <c r="C101" t="s">
        <v>1708</v>
      </c>
    </row>
    <row r="102" spans="1:3" x14ac:dyDescent="0.2">
      <c r="A102" t="s">
        <v>1005</v>
      </c>
      <c r="B102" t="s">
        <v>1470</v>
      </c>
      <c r="C102" t="s">
        <v>1708</v>
      </c>
    </row>
    <row r="103" spans="1:3" x14ac:dyDescent="0.2">
      <c r="A103" t="s">
        <v>1006</v>
      </c>
      <c r="B103" t="s">
        <v>1471</v>
      </c>
      <c r="C103" t="s">
        <v>1708</v>
      </c>
    </row>
    <row r="104" spans="1:3" x14ac:dyDescent="0.2">
      <c r="A104" t="s">
        <v>1007</v>
      </c>
      <c r="B104" t="s">
        <v>1472</v>
      </c>
      <c r="C104" t="s">
        <v>1708</v>
      </c>
    </row>
    <row r="105" spans="1:3" x14ac:dyDescent="0.2">
      <c r="A105" t="s">
        <v>1008</v>
      </c>
      <c r="B105" t="s">
        <v>1473</v>
      </c>
      <c r="C105" t="s">
        <v>1708</v>
      </c>
    </row>
    <row r="106" spans="1:3" x14ac:dyDescent="0.2">
      <c r="A106" t="s">
        <v>920</v>
      </c>
      <c r="B106" t="s">
        <v>445</v>
      </c>
      <c r="C106" t="s">
        <v>1708</v>
      </c>
    </row>
    <row r="107" spans="1:3" x14ac:dyDescent="0.2">
      <c r="A107" t="s">
        <v>1009</v>
      </c>
      <c r="B107" t="s">
        <v>1474</v>
      </c>
      <c r="C107" t="s">
        <v>1708</v>
      </c>
    </row>
    <row r="108" spans="1:3" x14ac:dyDescent="0.2">
      <c r="A108" t="s">
        <v>478</v>
      </c>
      <c r="B108" t="s">
        <v>444</v>
      </c>
      <c r="C108" t="s">
        <v>1708</v>
      </c>
    </row>
    <row r="109" spans="1:3" x14ac:dyDescent="0.2">
      <c r="A109" t="s">
        <v>1010</v>
      </c>
      <c r="B109" t="s">
        <v>1475</v>
      </c>
      <c r="C109" t="s">
        <v>1708</v>
      </c>
    </row>
    <row r="110" spans="1:3" x14ac:dyDescent="0.2">
      <c r="A110" t="s">
        <v>1011</v>
      </c>
      <c r="B110" t="s">
        <v>1476</v>
      </c>
      <c r="C110" t="s">
        <v>1708</v>
      </c>
    </row>
    <row r="111" spans="1:3" x14ac:dyDescent="0.2">
      <c r="A111" t="s">
        <v>1012</v>
      </c>
      <c r="B111" t="s">
        <v>1477</v>
      </c>
      <c r="C111" t="s">
        <v>1708</v>
      </c>
    </row>
    <row r="112" spans="1:3" x14ac:dyDescent="0.2">
      <c r="A112" t="s">
        <v>761</v>
      </c>
      <c r="B112" t="s">
        <v>60</v>
      </c>
      <c r="C112" t="s">
        <v>1708</v>
      </c>
    </row>
    <row r="113" spans="1:3" x14ac:dyDescent="0.2">
      <c r="A113" t="s">
        <v>905</v>
      </c>
      <c r="B113" t="s">
        <v>0</v>
      </c>
      <c r="C113" t="s">
        <v>1708</v>
      </c>
    </row>
    <row r="114" spans="1:3" x14ac:dyDescent="0.2">
      <c r="A114" t="s">
        <v>1013</v>
      </c>
      <c r="B114" t="s">
        <v>56</v>
      </c>
      <c r="C114" t="s">
        <v>1708</v>
      </c>
    </row>
    <row r="115" spans="1:3" x14ac:dyDescent="0.2">
      <c r="A115" t="s">
        <v>1014</v>
      </c>
      <c r="B115" t="s">
        <v>15</v>
      </c>
      <c r="C115" t="s">
        <v>1708</v>
      </c>
    </row>
    <row r="116" spans="1:3" x14ac:dyDescent="0.2">
      <c r="A116" t="s">
        <v>1015</v>
      </c>
      <c r="B116" t="s">
        <v>1478</v>
      </c>
      <c r="C116" t="s">
        <v>1708</v>
      </c>
    </row>
    <row r="117" spans="1:3" x14ac:dyDescent="0.2">
      <c r="A117" t="s">
        <v>520</v>
      </c>
      <c r="B117" t="s">
        <v>3</v>
      </c>
      <c r="C117" t="s">
        <v>1708</v>
      </c>
    </row>
    <row r="118" spans="1:3" x14ac:dyDescent="0.2">
      <c r="A118" t="s">
        <v>1016</v>
      </c>
      <c r="B118" t="s">
        <v>1479</v>
      </c>
      <c r="C118" t="s">
        <v>1708</v>
      </c>
    </row>
    <row r="119" spans="1:3" x14ac:dyDescent="0.2">
      <c r="A119" t="s">
        <v>764</v>
      </c>
      <c r="B119" t="s">
        <v>24</v>
      </c>
      <c r="C119" t="s">
        <v>1708</v>
      </c>
    </row>
    <row r="120" spans="1:3" x14ac:dyDescent="0.2">
      <c r="A120" t="s">
        <v>768</v>
      </c>
      <c r="B120" t="s">
        <v>14</v>
      </c>
      <c r="C120" t="s">
        <v>1708</v>
      </c>
    </row>
    <row r="121" spans="1:3" x14ac:dyDescent="0.2">
      <c r="A121" t="s">
        <v>592</v>
      </c>
      <c r="B121" t="s">
        <v>27</v>
      </c>
      <c r="C121" t="s">
        <v>1708</v>
      </c>
    </row>
    <row r="122" spans="1:3" x14ac:dyDescent="0.2">
      <c r="A122" t="s">
        <v>914</v>
      </c>
      <c r="B122" t="s">
        <v>49</v>
      </c>
      <c r="C122" t="s">
        <v>1708</v>
      </c>
    </row>
    <row r="123" spans="1:3" x14ac:dyDescent="0.2">
      <c r="A123" t="s">
        <v>1017</v>
      </c>
      <c r="B123" t="s">
        <v>1480</v>
      </c>
      <c r="C123" t="s">
        <v>1708</v>
      </c>
    </row>
    <row r="124" spans="1:3" x14ac:dyDescent="0.2">
      <c r="A124" t="s">
        <v>1018</v>
      </c>
      <c r="B124" t="s">
        <v>1468</v>
      </c>
      <c r="C124" t="s">
        <v>1708</v>
      </c>
    </row>
    <row r="125" spans="1:3" x14ac:dyDescent="0.2">
      <c r="A125" t="s">
        <v>465</v>
      </c>
      <c r="B125" t="s">
        <v>24</v>
      </c>
      <c r="C125" t="s">
        <v>1708</v>
      </c>
    </row>
    <row r="126" spans="1:3" x14ac:dyDescent="0.2">
      <c r="A126" t="s">
        <v>1019</v>
      </c>
      <c r="B126" t="s">
        <v>59</v>
      </c>
      <c r="C126" t="s">
        <v>1708</v>
      </c>
    </row>
    <row r="127" spans="1:3" x14ac:dyDescent="0.2">
      <c r="A127" t="s">
        <v>1020</v>
      </c>
      <c r="B127" t="s">
        <v>52</v>
      </c>
      <c r="C127" t="s">
        <v>1708</v>
      </c>
    </row>
    <row r="128" spans="1:3" x14ac:dyDescent="0.2">
      <c r="A128" t="s">
        <v>396</v>
      </c>
      <c r="B128" t="s">
        <v>56</v>
      </c>
      <c r="C128" t="s">
        <v>1708</v>
      </c>
    </row>
    <row r="129" spans="1:3" x14ac:dyDescent="0.2">
      <c r="A129" t="s">
        <v>1021</v>
      </c>
      <c r="B129" t="s">
        <v>1481</v>
      </c>
      <c r="C129" t="s">
        <v>1708</v>
      </c>
    </row>
    <row r="130" spans="1:3" x14ac:dyDescent="0.2">
      <c r="A130" t="s">
        <v>402</v>
      </c>
      <c r="B130" t="s">
        <v>419</v>
      </c>
      <c r="C130" t="s">
        <v>1708</v>
      </c>
    </row>
    <row r="131" spans="1:3" x14ac:dyDescent="0.2">
      <c r="A131" t="s">
        <v>661</v>
      </c>
      <c r="B131" t="s">
        <v>15</v>
      </c>
      <c r="C131" t="s">
        <v>1708</v>
      </c>
    </row>
    <row r="132" spans="1:3" x14ac:dyDescent="0.2">
      <c r="A132" t="s">
        <v>1022</v>
      </c>
      <c r="B132" t="s">
        <v>1482</v>
      </c>
      <c r="C132" t="s">
        <v>1708</v>
      </c>
    </row>
    <row r="133" spans="1:3" x14ac:dyDescent="0.2">
      <c r="A133" t="s">
        <v>401</v>
      </c>
      <c r="B133" t="s">
        <v>403</v>
      </c>
      <c r="C133" t="s">
        <v>1708</v>
      </c>
    </row>
    <row r="134" spans="1:3" x14ac:dyDescent="0.2">
      <c r="A134" t="s">
        <v>400</v>
      </c>
      <c r="B134" t="s">
        <v>459</v>
      </c>
      <c r="C134" t="s">
        <v>1708</v>
      </c>
    </row>
    <row r="135" spans="1:3" x14ac:dyDescent="0.2">
      <c r="A135" t="s">
        <v>1023</v>
      </c>
      <c r="B135" t="s">
        <v>1483</v>
      </c>
      <c r="C135" t="s">
        <v>1708</v>
      </c>
    </row>
    <row r="136" spans="1:3" x14ac:dyDescent="0.2">
      <c r="A136" t="s">
        <v>702</v>
      </c>
      <c r="B136" t="s">
        <v>742</v>
      </c>
      <c r="C136" t="s">
        <v>1708</v>
      </c>
    </row>
    <row r="137" spans="1:3" x14ac:dyDescent="0.2">
      <c r="A137" t="s">
        <v>1024</v>
      </c>
      <c r="B137" t="s">
        <v>1484</v>
      </c>
      <c r="C137" t="s">
        <v>1708</v>
      </c>
    </row>
    <row r="138" spans="1:3" x14ac:dyDescent="0.2">
      <c r="A138" t="s">
        <v>656</v>
      </c>
      <c r="B138" t="s">
        <v>8</v>
      </c>
      <c r="C138" t="s">
        <v>1708</v>
      </c>
    </row>
    <row r="139" spans="1:3" x14ac:dyDescent="0.2">
      <c r="A139" t="s">
        <v>638</v>
      </c>
      <c r="B139" t="s">
        <v>24</v>
      </c>
      <c r="C139" t="s">
        <v>1708</v>
      </c>
    </row>
    <row r="140" spans="1:3" x14ac:dyDescent="0.2">
      <c r="A140" t="s">
        <v>605</v>
      </c>
      <c r="B140" t="s">
        <v>15</v>
      </c>
      <c r="C140" t="s">
        <v>1708</v>
      </c>
    </row>
    <row r="141" spans="1:3" x14ac:dyDescent="0.2">
      <c r="A141" t="s">
        <v>399</v>
      </c>
      <c r="B141" t="s">
        <v>0</v>
      </c>
      <c r="C141" t="s">
        <v>1708</v>
      </c>
    </row>
    <row r="142" spans="1:3" x14ac:dyDescent="0.2">
      <c r="A142" t="s">
        <v>499</v>
      </c>
      <c r="B142" t="s">
        <v>724</v>
      </c>
      <c r="C142" t="s">
        <v>1708</v>
      </c>
    </row>
    <row r="143" spans="1:3" x14ac:dyDescent="0.2">
      <c r="A143" t="s">
        <v>1025</v>
      </c>
      <c r="B143" t="s">
        <v>1485</v>
      </c>
      <c r="C143" t="s">
        <v>1708</v>
      </c>
    </row>
    <row r="144" spans="1:3" x14ac:dyDescent="0.2">
      <c r="A144" t="s">
        <v>1026</v>
      </c>
      <c r="B144" t="s">
        <v>1486</v>
      </c>
      <c r="C144" t="s">
        <v>1708</v>
      </c>
    </row>
    <row r="145" spans="1:3" x14ac:dyDescent="0.2">
      <c r="A145" t="s">
        <v>773</v>
      </c>
      <c r="B145" t="s">
        <v>446</v>
      </c>
      <c r="C145" t="s">
        <v>1708</v>
      </c>
    </row>
    <row r="146" spans="1:3" x14ac:dyDescent="0.2">
      <c r="A146" t="s">
        <v>398</v>
      </c>
      <c r="B146" t="s">
        <v>15</v>
      </c>
      <c r="C146" t="s">
        <v>1708</v>
      </c>
    </row>
    <row r="147" spans="1:3" x14ac:dyDescent="0.2">
      <c r="A147" t="s">
        <v>774</v>
      </c>
      <c r="B147" t="s">
        <v>718</v>
      </c>
      <c r="C147" t="s">
        <v>1708</v>
      </c>
    </row>
    <row r="148" spans="1:3" x14ac:dyDescent="0.2">
      <c r="A148" t="s">
        <v>669</v>
      </c>
      <c r="B148" t="s">
        <v>731</v>
      </c>
      <c r="C148" t="s">
        <v>1708</v>
      </c>
    </row>
    <row r="149" spans="1:3" x14ac:dyDescent="0.2">
      <c r="A149" t="s">
        <v>1027</v>
      </c>
      <c r="B149" t="s">
        <v>1466</v>
      </c>
      <c r="C149" t="s">
        <v>1708</v>
      </c>
    </row>
    <row r="150" spans="1:3" x14ac:dyDescent="0.2">
      <c r="A150" t="s">
        <v>775</v>
      </c>
      <c r="B150" t="s">
        <v>37</v>
      </c>
      <c r="C150" t="s">
        <v>1708</v>
      </c>
    </row>
    <row r="151" spans="1:3" x14ac:dyDescent="0.2">
      <c r="A151" t="s">
        <v>397</v>
      </c>
      <c r="B151" t="s">
        <v>469</v>
      </c>
      <c r="C151" t="s">
        <v>1708</v>
      </c>
    </row>
    <row r="152" spans="1:3" x14ac:dyDescent="0.2">
      <c r="A152" t="s">
        <v>512</v>
      </c>
      <c r="B152" t="s">
        <v>40</v>
      </c>
      <c r="C152" t="s">
        <v>1708</v>
      </c>
    </row>
    <row r="153" spans="1:3" x14ac:dyDescent="0.2">
      <c r="A153" t="s">
        <v>776</v>
      </c>
      <c r="B153" t="s">
        <v>38</v>
      </c>
      <c r="C153" t="s">
        <v>1708</v>
      </c>
    </row>
    <row r="154" spans="1:3" x14ac:dyDescent="0.2">
      <c r="A154" t="s">
        <v>395</v>
      </c>
      <c r="B154" t="s">
        <v>417</v>
      </c>
      <c r="C154" t="s">
        <v>1708</v>
      </c>
    </row>
    <row r="155" spans="1:3" x14ac:dyDescent="0.2">
      <c r="A155" t="s">
        <v>591</v>
      </c>
      <c r="B155" t="s">
        <v>23</v>
      </c>
      <c r="C155" t="s">
        <v>1708</v>
      </c>
    </row>
    <row r="156" spans="1:3" x14ac:dyDescent="0.2">
      <c r="A156" t="s">
        <v>777</v>
      </c>
      <c r="B156" t="s">
        <v>24</v>
      </c>
      <c r="C156" t="s">
        <v>1708</v>
      </c>
    </row>
    <row r="157" spans="1:3" x14ac:dyDescent="0.2">
      <c r="A157" t="s">
        <v>615</v>
      </c>
      <c r="B157" t="s">
        <v>739</v>
      </c>
      <c r="C157" t="s">
        <v>1708</v>
      </c>
    </row>
    <row r="158" spans="1:3" x14ac:dyDescent="0.2">
      <c r="A158" t="s">
        <v>392</v>
      </c>
      <c r="B158" t="s">
        <v>24</v>
      </c>
      <c r="C158" t="s">
        <v>1708</v>
      </c>
    </row>
    <row r="159" spans="1:3" x14ac:dyDescent="0.2">
      <c r="A159" t="s">
        <v>778</v>
      </c>
      <c r="B159" t="s">
        <v>23</v>
      </c>
      <c r="C159" t="s">
        <v>1708</v>
      </c>
    </row>
    <row r="160" spans="1:3" x14ac:dyDescent="0.2">
      <c r="A160" t="s">
        <v>394</v>
      </c>
      <c r="B160" t="s">
        <v>16</v>
      </c>
      <c r="C160" t="s">
        <v>1708</v>
      </c>
    </row>
    <row r="161" spans="1:3" x14ac:dyDescent="0.2">
      <c r="A161" t="s">
        <v>706</v>
      </c>
      <c r="B161" t="s">
        <v>11</v>
      </c>
      <c r="C161" t="s">
        <v>1708</v>
      </c>
    </row>
    <row r="162" spans="1:3" x14ac:dyDescent="0.2">
      <c r="A162" t="s">
        <v>393</v>
      </c>
      <c r="B162" t="s">
        <v>39</v>
      </c>
      <c r="C162" t="s">
        <v>1708</v>
      </c>
    </row>
    <row r="163" spans="1:3" x14ac:dyDescent="0.2">
      <c r="A163" t="s">
        <v>391</v>
      </c>
      <c r="B163" t="s">
        <v>432</v>
      </c>
      <c r="C163" t="s">
        <v>1708</v>
      </c>
    </row>
    <row r="164" spans="1:3" x14ac:dyDescent="0.2">
      <c r="A164" t="s">
        <v>639</v>
      </c>
      <c r="B164" t="s">
        <v>58</v>
      </c>
      <c r="C164" t="s">
        <v>1708</v>
      </c>
    </row>
    <row r="165" spans="1:3" x14ac:dyDescent="0.2">
      <c r="A165" t="s">
        <v>390</v>
      </c>
      <c r="B165" t="s">
        <v>39</v>
      </c>
      <c r="C165" t="s">
        <v>1708</v>
      </c>
    </row>
    <row r="166" spans="1:3" x14ac:dyDescent="0.2">
      <c r="A166" t="s">
        <v>896</v>
      </c>
      <c r="B166" t="s">
        <v>456</v>
      </c>
      <c r="C166" t="s">
        <v>1708</v>
      </c>
    </row>
    <row r="167" spans="1:3" x14ac:dyDescent="0.2">
      <c r="A167" t="s">
        <v>388</v>
      </c>
      <c r="B167" t="s">
        <v>16</v>
      </c>
      <c r="C167" t="s">
        <v>1708</v>
      </c>
    </row>
    <row r="168" spans="1:3" x14ac:dyDescent="0.2">
      <c r="A168" t="s">
        <v>389</v>
      </c>
      <c r="B168" t="s">
        <v>0</v>
      </c>
      <c r="C168" t="s">
        <v>1708</v>
      </c>
    </row>
    <row r="169" spans="1:3" x14ac:dyDescent="0.2">
      <c r="A169" t="s">
        <v>1028</v>
      </c>
      <c r="B169" t="s">
        <v>49</v>
      </c>
      <c r="C169" t="s">
        <v>1708</v>
      </c>
    </row>
    <row r="170" spans="1:3" x14ac:dyDescent="0.2">
      <c r="A170" t="s">
        <v>673</v>
      </c>
      <c r="B170" t="s">
        <v>726</v>
      </c>
      <c r="C170" t="s">
        <v>1708</v>
      </c>
    </row>
    <row r="171" spans="1:3" x14ac:dyDescent="0.2">
      <c r="A171" t="s">
        <v>387</v>
      </c>
      <c r="B171" t="s">
        <v>425</v>
      </c>
      <c r="C171" t="s">
        <v>1708</v>
      </c>
    </row>
    <row r="172" spans="1:3" x14ac:dyDescent="0.2">
      <c r="A172" t="s">
        <v>611</v>
      </c>
      <c r="B172" t="s">
        <v>40</v>
      </c>
      <c r="C172" t="s">
        <v>1708</v>
      </c>
    </row>
    <row r="173" spans="1:3" x14ac:dyDescent="0.2">
      <c r="A173" t="s">
        <v>629</v>
      </c>
      <c r="B173" t="s">
        <v>15</v>
      </c>
      <c r="C173" t="s">
        <v>1708</v>
      </c>
    </row>
    <row r="174" spans="1:3" x14ac:dyDescent="0.2">
      <c r="A174" t="s">
        <v>1029</v>
      </c>
      <c r="B174" t="s">
        <v>48</v>
      </c>
      <c r="C174" t="s">
        <v>1708</v>
      </c>
    </row>
    <row r="175" spans="1:3" x14ac:dyDescent="0.2">
      <c r="A175" t="s">
        <v>779</v>
      </c>
      <c r="B175" t="s">
        <v>714</v>
      </c>
      <c r="C175" t="s">
        <v>1708</v>
      </c>
    </row>
    <row r="176" spans="1:3" x14ac:dyDescent="0.2">
      <c r="A176" t="s">
        <v>519</v>
      </c>
      <c r="B176" t="s">
        <v>41</v>
      </c>
      <c r="C176" t="s">
        <v>1708</v>
      </c>
    </row>
    <row r="177" spans="1:3" x14ac:dyDescent="0.2">
      <c r="A177" t="s">
        <v>385</v>
      </c>
      <c r="B177" t="s">
        <v>48</v>
      </c>
      <c r="C177" t="s">
        <v>1708</v>
      </c>
    </row>
    <row r="178" spans="1:3" x14ac:dyDescent="0.2">
      <c r="A178" t="s">
        <v>1030</v>
      </c>
      <c r="B178" t="s">
        <v>24</v>
      </c>
      <c r="C178" t="s">
        <v>1708</v>
      </c>
    </row>
    <row r="179" spans="1:3" x14ac:dyDescent="0.2">
      <c r="A179" t="s">
        <v>463</v>
      </c>
      <c r="B179" t="s">
        <v>40</v>
      </c>
      <c r="C179" t="s">
        <v>1708</v>
      </c>
    </row>
    <row r="180" spans="1:3" x14ac:dyDescent="0.2">
      <c r="A180" t="s">
        <v>1031</v>
      </c>
      <c r="B180" t="s">
        <v>56</v>
      </c>
      <c r="C180" t="s">
        <v>1708</v>
      </c>
    </row>
    <row r="181" spans="1:3" x14ac:dyDescent="0.2">
      <c r="A181" t="s">
        <v>386</v>
      </c>
      <c r="B181" t="s">
        <v>458</v>
      </c>
      <c r="C181" t="s">
        <v>1708</v>
      </c>
    </row>
    <row r="182" spans="1:3" x14ac:dyDescent="0.2">
      <c r="A182" t="s">
        <v>676</v>
      </c>
      <c r="B182" t="s">
        <v>15</v>
      </c>
      <c r="C182" t="s">
        <v>1708</v>
      </c>
    </row>
    <row r="183" spans="1:3" x14ac:dyDescent="0.2">
      <c r="A183" t="s">
        <v>679</v>
      </c>
      <c r="B183" t="s">
        <v>23</v>
      </c>
      <c r="C183" t="s">
        <v>1708</v>
      </c>
    </row>
    <row r="184" spans="1:3" x14ac:dyDescent="0.2">
      <c r="A184" t="s">
        <v>384</v>
      </c>
      <c r="B184" t="s">
        <v>57</v>
      </c>
      <c r="C184" t="s">
        <v>1708</v>
      </c>
    </row>
    <row r="185" spans="1:3" x14ac:dyDescent="0.2">
      <c r="A185" t="s">
        <v>780</v>
      </c>
      <c r="B185" t="s">
        <v>15</v>
      </c>
      <c r="C185" t="s">
        <v>1708</v>
      </c>
    </row>
    <row r="186" spans="1:3" x14ac:dyDescent="0.2">
      <c r="A186" t="s">
        <v>578</v>
      </c>
      <c r="B186" t="s">
        <v>14</v>
      </c>
      <c r="C186" t="s">
        <v>1708</v>
      </c>
    </row>
    <row r="187" spans="1:3" x14ac:dyDescent="0.2">
      <c r="A187" t="s">
        <v>1032</v>
      </c>
      <c r="B187" t="s">
        <v>8</v>
      </c>
      <c r="C187" t="s">
        <v>1708</v>
      </c>
    </row>
    <row r="188" spans="1:3" x14ac:dyDescent="0.2">
      <c r="A188" t="s">
        <v>781</v>
      </c>
      <c r="B188" t="s">
        <v>38</v>
      </c>
      <c r="C188" t="s">
        <v>1708</v>
      </c>
    </row>
    <row r="189" spans="1:3" x14ac:dyDescent="0.2">
      <c r="A189" t="s">
        <v>383</v>
      </c>
      <c r="B189" t="s">
        <v>56</v>
      </c>
      <c r="C189" t="s">
        <v>1708</v>
      </c>
    </row>
    <row r="190" spans="1:3" x14ac:dyDescent="0.2">
      <c r="A190" t="s">
        <v>782</v>
      </c>
      <c r="B190" t="s">
        <v>487</v>
      </c>
      <c r="C190" t="s">
        <v>1708</v>
      </c>
    </row>
    <row r="191" spans="1:3" x14ac:dyDescent="0.2">
      <c r="A191" t="s">
        <v>783</v>
      </c>
      <c r="B191" t="s">
        <v>48</v>
      </c>
      <c r="C191" t="s">
        <v>1708</v>
      </c>
    </row>
    <row r="192" spans="1:3" x14ac:dyDescent="0.2">
      <c r="A192" t="s">
        <v>606</v>
      </c>
      <c r="B192" t="s">
        <v>18</v>
      </c>
      <c r="C192" t="s">
        <v>1708</v>
      </c>
    </row>
    <row r="193" spans="1:3" x14ac:dyDescent="0.2">
      <c r="A193" t="s">
        <v>382</v>
      </c>
      <c r="B193" t="s">
        <v>30</v>
      </c>
      <c r="C193" t="s">
        <v>1708</v>
      </c>
    </row>
    <row r="194" spans="1:3" x14ac:dyDescent="0.2">
      <c r="A194" t="s">
        <v>784</v>
      </c>
      <c r="B194" t="s">
        <v>747</v>
      </c>
      <c r="C194" t="s">
        <v>1708</v>
      </c>
    </row>
    <row r="195" spans="1:3" x14ac:dyDescent="0.2">
      <c r="A195" t="s">
        <v>1033</v>
      </c>
      <c r="B195" t="s">
        <v>1487</v>
      </c>
      <c r="C195" t="s">
        <v>1708</v>
      </c>
    </row>
    <row r="196" spans="1:3" x14ac:dyDescent="0.2">
      <c r="A196" t="s">
        <v>785</v>
      </c>
      <c r="B196" t="s">
        <v>33</v>
      </c>
      <c r="C196" t="s">
        <v>1708</v>
      </c>
    </row>
    <row r="197" spans="1:3" x14ac:dyDescent="0.2">
      <c r="A197" t="s">
        <v>1034</v>
      </c>
      <c r="B197" t="s">
        <v>1488</v>
      </c>
      <c r="C197" t="s">
        <v>1708</v>
      </c>
    </row>
    <row r="198" spans="1:3" x14ac:dyDescent="0.2">
      <c r="A198" t="s">
        <v>1035</v>
      </c>
      <c r="B198" t="s">
        <v>1489</v>
      </c>
      <c r="C198" t="s">
        <v>1708</v>
      </c>
    </row>
    <row r="199" spans="1:3" x14ac:dyDescent="0.2">
      <c r="A199" t="s">
        <v>1036</v>
      </c>
      <c r="B199" t="s">
        <v>15</v>
      </c>
      <c r="C199" t="s">
        <v>1708</v>
      </c>
    </row>
    <row r="200" spans="1:3" x14ac:dyDescent="0.2">
      <c r="A200" t="s">
        <v>786</v>
      </c>
      <c r="B200" t="s">
        <v>0</v>
      </c>
      <c r="C200" t="s">
        <v>1708</v>
      </c>
    </row>
    <row r="201" spans="1:3" x14ac:dyDescent="0.2">
      <c r="A201" t="s">
        <v>1037</v>
      </c>
      <c r="B201" t="s">
        <v>28</v>
      </c>
      <c r="C201" t="s">
        <v>1708</v>
      </c>
    </row>
    <row r="202" spans="1:3" x14ac:dyDescent="0.2">
      <c r="A202" t="s">
        <v>1038</v>
      </c>
      <c r="B202" t="s">
        <v>49</v>
      </c>
      <c r="C202" t="s">
        <v>1708</v>
      </c>
    </row>
    <row r="203" spans="1:3" x14ac:dyDescent="0.2">
      <c r="A203" t="s">
        <v>495</v>
      </c>
      <c r="B203" t="s">
        <v>23</v>
      </c>
      <c r="C203" t="s">
        <v>1708</v>
      </c>
    </row>
    <row r="204" spans="1:3" x14ac:dyDescent="0.2">
      <c r="A204" t="s">
        <v>686</v>
      </c>
      <c r="B204" t="s">
        <v>15</v>
      </c>
      <c r="C204" t="s">
        <v>1708</v>
      </c>
    </row>
    <row r="205" spans="1:3" x14ac:dyDescent="0.2">
      <c r="A205" t="s">
        <v>381</v>
      </c>
      <c r="B205" t="s">
        <v>417</v>
      </c>
      <c r="C205" t="s">
        <v>1708</v>
      </c>
    </row>
    <row r="206" spans="1:3" x14ac:dyDescent="0.2">
      <c r="A206" t="s">
        <v>380</v>
      </c>
      <c r="B206" t="s">
        <v>10</v>
      </c>
      <c r="C206" t="s">
        <v>1708</v>
      </c>
    </row>
    <row r="207" spans="1:3" x14ac:dyDescent="0.2">
      <c r="A207" t="s">
        <v>376</v>
      </c>
      <c r="B207" t="s">
        <v>51</v>
      </c>
      <c r="C207" t="s">
        <v>1708</v>
      </c>
    </row>
    <row r="208" spans="1:3" x14ac:dyDescent="0.2">
      <c r="A208" t="s">
        <v>379</v>
      </c>
      <c r="B208" t="s">
        <v>16</v>
      </c>
      <c r="C208" t="s">
        <v>1708</v>
      </c>
    </row>
    <row r="209" spans="1:3" x14ac:dyDescent="0.2">
      <c r="A209" t="s">
        <v>787</v>
      </c>
      <c r="B209" t="s">
        <v>38</v>
      </c>
      <c r="C209" t="s">
        <v>1708</v>
      </c>
    </row>
    <row r="210" spans="1:3" x14ac:dyDescent="0.2">
      <c r="A210" t="s">
        <v>711</v>
      </c>
      <c r="B210" t="s">
        <v>413</v>
      </c>
      <c r="C210" t="s">
        <v>1708</v>
      </c>
    </row>
    <row r="211" spans="1:3" x14ac:dyDescent="0.2">
      <c r="A211" t="s">
        <v>377</v>
      </c>
      <c r="B211" t="s">
        <v>23</v>
      </c>
      <c r="C211" t="s">
        <v>1708</v>
      </c>
    </row>
    <row r="212" spans="1:3" x14ac:dyDescent="0.2">
      <c r="A212" t="s">
        <v>374</v>
      </c>
      <c r="B212" t="s">
        <v>1</v>
      </c>
      <c r="C212" t="s">
        <v>1708</v>
      </c>
    </row>
    <row r="213" spans="1:3" x14ac:dyDescent="0.2">
      <c r="A213" t="s">
        <v>1039</v>
      </c>
      <c r="B213" t="s">
        <v>31</v>
      </c>
      <c r="C213" t="s">
        <v>1708</v>
      </c>
    </row>
    <row r="214" spans="1:3" x14ac:dyDescent="0.2">
      <c r="A214" t="s">
        <v>373</v>
      </c>
      <c r="B214" t="s">
        <v>23</v>
      </c>
      <c r="C214" t="s">
        <v>1708</v>
      </c>
    </row>
    <row r="215" spans="1:3" x14ac:dyDescent="0.2">
      <c r="A215" t="s">
        <v>612</v>
      </c>
      <c r="B215" t="s">
        <v>23</v>
      </c>
      <c r="C215" t="s">
        <v>1708</v>
      </c>
    </row>
    <row r="216" spans="1:3" x14ac:dyDescent="0.2">
      <c r="A216" t="s">
        <v>370</v>
      </c>
      <c r="B216" t="s">
        <v>0</v>
      </c>
      <c r="C216" t="s">
        <v>1708</v>
      </c>
    </row>
    <row r="217" spans="1:3" x14ac:dyDescent="0.2">
      <c r="A217" t="s">
        <v>1040</v>
      </c>
      <c r="B217" t="s">
        <v>720</v>
      </c>
      <c r="C217" t="s">
        <v>1708</v>
      </c>
    </row>
    <row r="218" spans="1:3" x14ac:dyDescent="0.2">
      <c r="A218" t="s">
        <v>788</v>
      </c>
      <c r="B218" t="s">
        <v>431</v>
      </c>
      <c r="C218" t="s">
        <v>1708</v>
      </c>
    </row>
    <row r="219" spans="1:3" x14ac:dyDescent="0.2">
      <c r="A219" t="s">
        <v>368</v>
      </c>
      <c r="B219" t="s">
        <v>407</v>
      </c>
      <c r="C219" t="s">
        <v>1708</v>
      </c>
    </row>
    <row r="220" spans="1:3" x14ac:dyDescent="0.2">
      <c r="A220" t="s">
        <v>1041</v>
      </c>
      <c r="B220" t="s">
        <v>1490</v>
      </c>
      <c r="C220" t="s">
        <v>1708</v>
      </c>
    </row>
    <row r="221" spans="1:3" x14ac:dyDescent="0.2">
      <c r="A221" t="s">
        <v>1042</v>
      </c>
      <c r="B221" t="s">
        <v>1491</v>
      </c>
      <c r="C221" t="s">
        <v>1708</v>
      </c>
    </row>
    <row r="222" spans="1:3" x14ac:dyDescent="0.2">
      <c r="A222" t="s">
        <v>155</v>
      </c>
      <c r="B222" t="s">
        <v>4</v>
      </c>
      <c r="C222" t="s">
        <v>1708</v>
      </c>
    </row>
    <row r="223" spans="1:3" x14ac:dyDescent="0.2">
      <c r="A223" t="s">
        <v>79</v>
      </c>
      <c r="B223" t="s">
        <v>15</v>
      </c>
      <c r="C223" t="s">
        <v>1708</v>
      </c>
    </row>
    <row r="224" spans="1:3" x14ac:dyDescent="0.2">
      <c r="A224" t="s">
        <v>159</v>
      </c>
      <c r="B224" t="s">
        <v>38</v>
      </c>
      <c r="C224" t="s">
        <v>1708</v>
      </c>
    </row>
    <row r="225" spans="1:3" x14ac:dyDescent="0.2">
      <c r="A225" t="s">
        <v>106</v>
      </c>
      <c r="B225" t="s">
        <v>9</v>
      </c>
      <c r="C225" t="s">
        <v>1708</v>
      </c>
    </row>
    <row r="226" spans="1:3" x14ac:dyDescent="0.2">
      <c r="A226" t="s">
        <v>1043</v>
      </c>
      <c r="B226" t="s">
        <v>4</v>
      </c>
      <c r="C226" t="s">
        <v>1708</v>
      </c>
    </row>
    <row r="227" spans="1:3" x14ac:dyDescent="0.2">
      <c r="A227" t="s">
        <v>78</v>
      </c>
      <c r="B227" t="s">
        <v>4</v>
      </c>
      <c r="C227" t="s">
        <v>1708</v>
      </c>
    </row>
    <row r="228" spans="1:3" x14ac:dyDescent="0.2">
      <c r="A228" t="s">
        <v>367</v>
      </c>
      <c r="B228" t="s">
        <v>15</v>
      </c>
      <c r="C228" t="s">
        <v>1708</v>
      </c>
    </row>
    <row r="229" spans="1:3" x14ac:dyDescent="0.2">
      <c r="A229" t="s">
        <v>1044</v>
      </c>
      <c r="B229" t="s">
        <v>1492</v>
      </c>
      <c r="C229" t="s">
        <v>1708</v>
      </c>
    </row>
    <row r="230" spans="1:3" x14ac:dyDescent="0.2">
      <c r="A230" t="s">
        <v>163</v>
      </c>
      <c r="B230" t="s">
        <v>49</v>
      </c>
      <c r="C230" t="s">
        <v>1708</v>
      </c>
    </row>
    <row r="231" spans="1:3" x14ac:dyDescent="0.2">
      <c r="A231" t="s">
        <v>133</v>
      </c>
      <c r="B231" t="s">
        <v>9</v>
      </c>
      <c r="C231" t="s">
        <v>1708</v>
      </c>
    </row>
    <row r="232" spans="1:3" x14ac:dyDescent="0.2">
      <c r="A232" t="s">
        <v>1045</v>
      </c>
      <c r="B232" t="s">
        <v>1493</v>
      </c>
      <c r="C232" t="s">
        <v>1708</v>
      </c>
    </row>
    <row r="233" spans="1:3" x14ac:dyDescent="0.2">
      <c r="A233" t="s">
        <v>1046</v>
      </c>
      <c r="B233" t="s">
        <v>1494</v>
      </c>
      <c r="C233" t="s">
        <v>1708</v>
      </c>
    </row>
    <row r="234" spans="1:3" x14ac:dyDescent="0.2">
      <c r="A234" t="s">
        <v>1047</v>
      </c>
      <c r="B234" t="s">
        <v>0</v>
      </c>
      <c r="C234" t="s">
        <v>1708</v>
      </c>
    </row>
    <row r="235" spans="1:3" x14ac:dyDescent="0.2">
      <c r="A235" t="s">
        <v>76</v>
      </c>
      <c r="B235" t="s">
        <v>6</v>
      </c>
      <c r="C235" t="s">
        <v>1708</v>
      </c>
    </row>
    <row r="236" spans="1:3" x14ac:dyDescent="0.2">
      <c r="A236" t="s">
        <v>1048</v>
      </c>
      <c r="B236" t="s">
        <v>1495</v>
      </c>
      <c r="C236" t="s">
        <v>1708</v>
      </c>
    </row>
    <row r="237" spans="1:3" x14ac:dyDescent="0.2">
      <c r="A237" t="s">
        <v>364</v>
      </c>
      <c r="B237" t="s">
        <v>49</v>
      </c>
      <c r="C237" t="s">
        <v>1708</v>
      </c>
    </row>
    <row r="238" spans="1:3" x14ac:dyDescent="0.2">
      <c r="A238" t="s">
        <v>1049</v>
      </c>
      <c r="B238" t="s">
        <v>1496</v>
      </c>
      <c r="C238" t="s">
        <v>1708</v>
      </c>
    </row>
    <row r="239" spans="1:3" x14ac:dyDescent="0.2">
      <c r="A239" t="s">
        <v>789</v>
      </c>
      <c r="B239" t="s">
        <v>422</v>
      </c>
      <c r="C239" t="s">
        <v>1708</v>
      </c>
    </row>
    <row r="240" spans="1:3" x14ac:dyDescent="0.2">
      <c r="A240" t="s">
        <v>1050</v>
      </c>
      <c r="B240" t="s">
        <v>1497</v>
      </c>
      <c r="C240" t="s">
        <v>1708</v>
      </c>
    </row>
    <row r="241" spans="1:3" x14ac:dyDescent="0.2">
      <c r="A241" t="s">
        <v>1051</v>
      </c>
      <c r="B241" t="s">
        <v>1498</v>
      </c>
      <c r="C241" t="s">
        <v>1708</v>
      </c>
    </row>
    <row r="242" spans="1:3" x14ac:dyDescent="0.2">
      <c r="A242" t="s">
        <v>790</v>
      </c>
      <c r="B242" t="s">
        <v>39</v>
      </c>
      <c r="C242" t="s">
        <v>1708</v>
      </c>
    </row>
    <row r="243" spans="1:3" x14ac:dyDescent="0.2">
      <c r="A243" t="s">
        <v>1052</v>
      </c>
      <c r="B243" t="s">
        <v>36</v>
      </c>
      <c r="C243" t="s">
        <v>1708</v>
      </c>
    </row>
    <row r="244" spans="1:3" x14ac:dyDescent="0.2">
      <c r="A244" t="s">
        <v>1053</v>
      </c>
      <c r="B244" t="s">
        <v>1499</v>
      </c>
      <c r="C244" t="s">
        <v>1708</v>
      </c>
    </row>
    <row r="245" spans="1:3" x14ac:dyDescent="0.2">
      <c r="A245" t="s">
        <v>507</v>
      </c>
      <c r="B245" t="s">
        <v>438</v>
      </c>
      <c r="C245" t="s">
        <v>1708</v>
      </c>
    </row>
    <row r="246" spans="1:3" x14ac:dyDescent="0.2">
      <c r="A246" t="s">
        <v>617</v>
      </c>
      <c r="B246" t="s">
        <v>16</v>
      </c>
      <c r="C246" t="s">
        <v>1708</v>
      </c>
    </row>
    <row r="247" spans="1:3" x14ac:dyDescent="0.2">
      <c r="A247" t="s">
        <v>563</v>
      </c>
      <c r="B247" t="s">
        <v>15</v>
      </c>
      <c r="C247" t="s">
        <v>1708</v>
      </c>
    </row>
    <row r="248" spans="1:3" x14ac:dyDescent="0.2">
      <c r="A248" t="s">
        <v>791</v>
      </c>
      <c r="B248" t="s">
        <v>720</v>
      </c>
      <c r="C248" t="s">
        <v>1708</v>
      </c>
    </row>
    <row r="249" spans="1:3" x14ac:dyDescent="0.2">
      <c r="A249" t="s">
        <v>363</v>
      </c>
      <c r="B249" t="s">
        <v>11</v>
      </c>
      <c r="C249" t="s">
        <v>1708</v>
      </c>
    </row>
    <row r="250" spans="1:3" x14ac:dyDescent="0.2">
      <c r="A250" t="s">
        <v>366</v>
      </c>
      <c r="B250" t="s">
        <v>14</v>
      </c>
      <c r="C250" t="s">
        <v>1708</v>
      </c>
    </row>
    <row r="251" spans="1:3" x14ac:dyDescent="0.2">
      <c r="A251" t="s">
        <v>361</v>
      </c>
      <c r="B251" t="s">
        <v>18</v>
      </c>
      <c r="C251" t="s">
        <v>1708</v>
      </c>
    </row>
    <row r="252" spans="1:3" x14ac:dyDescent="0.2">
      <c r="A252" t="s">
        <v>792</v>
      </c>
      <c r="B252" t="s">
        <v>4</v>
      </c>
      <c r="C252" t="s">
        <v>1708</v>
      </c>
    </row>
    <row r="253" spans="1:3" x14ac:dyDescent="0.2">
      <c r="A253" t="s">
        <v>1054</v>
      </c>
      <c r="B253" t="s">
        <v>1500</v>
      </c>
      <c r="C253" t="s">
        <v>1708</v>
      </c>
    </row>
    <row r="254" spans="1:3" x14ac:dyDescent="0.2">
      <c r="A254" t="s">
        <v>360</v>
      </c>
      <c r="B254" t="s">
        <v>26</v>
      </c>
      <c r="C254" t="s">
        <v>1708</v>
      </c>
    </row>
    <row r="255" spans="1:3" x14ac:dyDescent="0.2">
      <c r="A255" t="s">
        <v>359</v>
      </c>
      <c r="B255" t="s">
        <v>430</v>
      </c>
      <c r="C255" t="s">
        <v>1708</v>
      </c>
    </row>
    <row r="256" spans="1:3" x14ac:dyDescent="0.2">
      <c r="A256" t="s">
        <v>902</v>
      </c>
      <c r="B256" t="s">
        <v>38</v>
      </c>
      <c r="C256" t="s">
        <v>1708</v>
      </c>
    </row>
    <row r="257" spans="1:3" x14ac:dyDescent="0.2">
      <c r="A257" t="s">
        <v>1055</v>
      </c>
      <c r="B257" t="s">
        <v>716</v>
      </c>
      <c r="C257" t="s">
        <v>1708</v>
      </c>
    </row>
    <row r="258" spans="1:3" x14ac:dyDescent="0.2">
      <c r="A258" t="s">
        <v>1056</v>
      </c>
      <c r="B258" t="s">
        <v>28</v>
      </c>
      <c r="C258" t="s">
        <v>1708</v>
      </c>
    </row>
    <row r="259" spans="1:3" x14ac:dyDescent="0.2">
      <c r="A259" t="s">
        <v>464</v>
      </c>
      <c r="B259" t="s">
        <v>460</v>
      </c>
      <c r="C259" t="s">
        <v>1708</v>
      </c>
    </row>
    <row r="260" spans="1:3" x14ac:dyDescent="0.2">
      <c r="A260" t="s">
        <v>530</v>
      </c>
      <c r="B260" t="s">
        <v>15</v>
      </c>
      <c r="C260" t="s">
        <v>1708</v>
      </c>
    </row>
    <row r="261" spans="1:3" x14ac:dyDescent="0.2">
      <c r="A261" t="s">
        <v>794</v>
      </c>
      <c r="B261" t="s">
        <v>748</v>
      </c>
      <c r="C261" t="s">
        <v>1708</v>
      </c>
    </row>
    <row r="262" spans="1:3" x14ac:dyDescent="0.2">
      <c r="A262" t="s">
        <v>538</v>
      </c>
      <c r="B262" t="s">
        <v>6</v>
      </c>
      <c r="C262" t="s">
        <v>1708</v>
      </c>
    </row>
    <row r="263" spans="1:3" x14ac:dyDescent="0.2">
      <c r="A263" t="s">
        <v>1057</v>
      </c>
      <c r="B263" t="s">
        <v>1501</v>
      </c>
      <c r="C263" t="s">
        <v>1708</v>
      </c>
    </row>
    <row r="264" spans="1:3" x14ac:dyDescent="0.2">
      <c r="A264" t="s">
        <v>770</v>
      </c>
      <c r="B264" t="s">
        <v>717</v>
      </c>
      <c r="C264" t="s">
        <v>1708</v>
      </c>
    </row>
    <row r="265" spans="1:3" x14ac:dyDescent="0.2">
      <c r="A265" t="s">
        <v>795</v>
      </c>
      <c r="B265" t="s">
        <v>49</v>
      </c>
      <c r="C265" t="s">
        <v>1708</v>
      </c>
    </row>
    <row r="266" spans="1:3" x14ac:dyDescent="0.2">
      <c r="A266" t="s">
        <v>546</v>
      </c>
      <c r="B266" t="s">
        <v>59</v>
      </c>
      <c r="C266" t="s">
        <v>1708</v>
      </c>
    </row>
    <row r="267" spans="1:3" x14ac:dyDescent="0.2">
      <c r="A267" t="s">
        <v>610</v>
      </c>
      <c r="B267" t="s">
        <v>737</v>
      </c>
      <c r="C267" t="s">
        <v>1708</v>
      </c>
    </row>
    <row r="268" spans="1:3" x14ac:dyDescent="0.2">
      <c r="A268" t="s">
        <v>1058</v>
      </c>
      <c r="B268" t="s">
        <v>450</v>
      </c>
      <c r="C268" t="s">
        <v>1708</v>
      </c>
    </row>
    <row r="269" spans="1:3" x14ac:dyDescent="0.2">
      <c r="A269" t="s">
        <v>632</v>
      </c>
      <c r="B269" t="s">
        <v>8</v>
      </c>
      <c r="C269" t="s">
        <v>1708</v>
      </c>
    </row>
    <row r="270" spans="1:3" x14ac:dyDescent="0.2">
      <c r="A270" t="s">
        <v>1059</v>
      </c>
      <c r="B270" t="s">
        <v>1502</v>
      </c>
      <c r="C270" t="s">
        <v>1708</v>
      </c>
    </row>
    <row r="271" spans="1:3" x14ac:dyDescent="0.2">
      <c r="A271" t="s">
        <v>810</v>
      </c>
      <c r="B271" t="s">
        <v>30</v>
      </c>
      <c r="C271" t="s">
        <v>1708</v>
      </c>
    </row>
    <row r="272" spans="1:3" x14ac:dyDescent="0.2">
      <c r="A272" t="s">
        <v>174</v>
      </c>
      <c r="B272" t="s">
        <v>24</v>
      </c>
      <c r="C272" t="s">
        <v>1708</v>
      </c>
    </row>
    <row r="273" spans="1:3" x14ac:dyDescent="0.2">
      <c r="A273" t="s">
        <v>589</v>
      </c>
      <c r="B273" t="s">
        <v>4</v>
      </c>
      <c r="C273" t="s">
        <v>1708</v>
      </c>
    </row>
    <row r="274" spans="1:3" x14ac:dyDescent="0.2">
      <c r="A274" t="s">
        <v>765</v>
      </c>
      <c r="B274" t="s">
        <v>15</v>
      </c>
      <c r="C274" t="s">
        <v>1708</v>
      </c>
    </row>
    <row r="275" spans="1:3" x14ac:dyDescent="0.2">
      <c r="A275" t="s">
        <v>137</v>
      </c>
      <c r="B275" t="s">
        <v>39</v>
      </c>
      <c r="C275" t="s">
        <v>1708</v>
      </c>
    </row>
    <row r="276" spans="1:3" x14ac:dyDescent="0.2">
      <c r="A276" t="s">
        <v>814</v>
      </c>
      <c r="B276" t="s">
        <v>38</v>
      </c>
      <c r="C276" t="s">
        <v>1708</v>
      </c>
    </row>
    <row r="277" spans="1:3" x14ac:dyDescent="0.2">
      <c r="A277" t="s">
        <v>165</v>
      </c>
      <c r="B277" t="s">
        <v>24</v>
      </c>
      <c r="C277" t="s">
        <v>1708</v>
      </c>
    </row>
    <row r="278" spans="1:3" x14ac:dyDescent="0.2">
      <c r="A278" t="s">
        <v>1060</v>
      </c>
      <c r="B278" t="s">
        <v>3</v>
      </c>
      <c r="C278" t="s">
        <v>1708</v>
      </c>
    </row>
    <row r="279" spans="1:3" x14ac:dyDescent="0.2">
      <c r="A279" t="s">
        <v>548</v>
      </c>
      <c r="B279" t="s">
        <v>729</v>
      </c>
      <c r="C279" t="s">
        <v>1708</v>
      </c>
    </row>
    <row r="280" spans="1:3" x14ac:dyDescent="0.2">
      <c r="A280" t="s">
        <v>834</v>
      </c>
      <c r="B280" t="s">
        <v>48</v>
      </c>
      <c r="C280" t="s">
        <v>1708</v>
      </c>
    </row>
    <row r="281" spans="1:3" x14ac:dyDescent="0.2">
      <c r="A281" t="s">
        <v>830</v>
      </c>
      <c r="B281" t="s">
        <v>445</v>
      </c>
      <c r="C281" t="s">
        <v>1708</v>
      </c>
    </row>
    <row r="282" spans="1:3" x14ac:dyDescent="0.2">
      <c r="A282" t="s">
        <v>1061</v>
      </c>
      <c r="B282" t="s">
        <v>1503</v>
      </c>
      <c r="C282" t="s">
        <v>1708</v>
      </c>
    </row>
    <row r="283" spans="1:3" x14ac:dyDescent="0.2">
      <c r="A283" t="s">
        <v>805</v>
      </c>
      <c r="B283" t="s">
        <v>41</v>
      </c>
      <c r="C283" t="s">
        <v>1708</v>
      </c>
    </row>
    <row r="284" spans="1:3" x14ac:dyDescent="0.2">
      <c r="A284" t="s">
        <v>627</v>
      </c>
      <c r="B284" t="s">
        <v>35</v>
      </c>
      <c r="C284" t="s">
        <v>1708</v>
      </c>
    </row>
    <row r="285" spans="1:3" x14ac:dyDescent="0.2">
      <c r="A285" t="s">
        <v>466</v>
      </c>
      <c r="B285" t="s">
        <v>475</v>
      </c>
      <c r="C285" t="s">
        <v>1708</v>
      </c>
    </row>
    <row r="286" spans="1:3" x14ac:dyDescent="0.2">
      <c r="A286" t="s">
        <v>1062</v>
      </c>
      <c r="B286" t="s">
        <v>1455</v>
      </c>
      <c r="C286" t="s">
        <v>1708</v>
      </c>
    </row>
    <row r="287" spans="1:3" x14ac:dyDescent="0.2">
      <c r="A287" t="s">
        <v>1063</v>
      </c>
      <c r="B287" t="s">
        <v>1504</v>
      </c>
      <c r="C287" t="s">
        <v>1708</v>
      </c>
    </row>
    <row r="288" spans="1:3" x14ac:dyDescent="0.2">
      <c r="A288" t="s">
        <v>1064</v>
      </c>
      <c r="B288" t="s">
        <v>15</v>
      </c>
      <c r="C288" t="s">
        <v>1708</v>
      </c>
    </row>
    <row r="289" spans="1:3" x14ac:dyDescent="0.2">
      <c r="A289" t="s">
        <v>565</v>
      </c>
      <c r="B289" t="s">
        <v>23</v>
      </c>
      <c r="C289" t="s">
        <v>1708</v>
      </c>
    </row>
    <row r="290" spans="1:3" x14ac:dyDescent="0.2">
      <c r="A290" t="s">
        <v>1065</v>
      </c>
      <c r="B290" t="s">
        <v>39</v>
      </c>
      <c r="C290" t="s">
        <v>1708</v>
      </c>
    </row>
    <row r="291" spans="1:3" x14ac:dyDescent="0.2">
      <c r="A291" t="s">
        <v>846</v>
      </c>
      <c r="B291" t="s">
        <v>26</v>
      </c>
      <c r="C291" t="s">
        <v>1708</v>
      </c>
    </row>
    <row r="292" spans="1:3" x14ac:dyDescent="0.2">
      <c r="A292" t="s">
        <v>167</v>
      </c>
      <c r="B292" t="s">
        <v>23</v>
      </c>
      <c r="C292" t="s">
        <v>1708</v>
      </c>
    </row>
    <row r="293" spans="1:3" x14ac:dyDescent="0.2">
      <c r="A293" t="s">
        <v>280</v>
      </c>
      <c r="B293" t="s">
        <v>18</v>
      </c>
      <c r="C293" t="s">
        <v>1708</v>
      </c>
    </row>
    <row r="294" spans="1:3" x14ac:dyDescent="0.2">
      <c r="A294" t="s">
        <v>552</v>
      </c>
      <c r="B294" t="s">
        <v>38</v>
      </c>
      <c r="C294" t="s">
        <v>1708</v>
      </c>
    </row>
    <row r="295" spans="1:3" x14ac:dyDescent="0.2">
      <c r="A295" t="s">
        <v>1066</v>
      </c>
      <c r="B295" t="s">
        <v>1505</v>
      </c>
      <c r="C295" t="s">
        <v>1708</v>
      </c>
    </row>
    <row r="296" spans="1:3" x14ac:dyDescent="0.2">
      <c r="A296" t="s">
        <v>1067</v>
      </c>
      <c r="B296" t="s">
        <v>1506</v>
      </c>
      <c r="C296" t="s">
        <v>1708</v>
      </c>
    </row>
    <row r="297" spans="1:3" x14ac:dyDescent="0.2">
      <c r="A297" t="s">
        <v>1068</v>
      </c>
      <c r="B297" t="s">
        <v>46</v>
      </c>
      <c r="C297" t="s">
        <v>1708</v>
      </c>
    </row>
    <row r="298" spans="1:3" x14ac:dyDescent="0.2">
      <c r="A298" t="s">
        <v>542</v>
      </c>
      <c r="B298" t="s">
        <v>49</v>
      </c>
      <c r="C298" t="s">
        <v>1708</v>
      </c>
    </row>
    <row r="299" spans="1:3" x14ac:dyDescent="0.2">
      <c r="A299" t="s">
        <v>508</v>
      </c>
      <c r="B299" t="s">
        <v>23</v>
      </c>
      <c r="C299" t="s">
        <v>1708</v>
      </c>
    </row>
    <row r="300" spans="1:3" x14ac:dyDescent="0.2">
      <c r="A300" t="s">
        <v>818</v>
      </c>
      <c r="B300" t="s">
        <v>48</v>
      </c>
      <c r="C300" t="s">
        <v>1708</v>
      </c>
    </row>
    <row r="301" spans="1:3" x14ac:dyDescent="0.2">
      <c r="A301" t="s">
        <v>1069</v>
      </c>
      <c r="B301" t="s">
        <v>1507</v>
      </c>
      <c r="C301" t="s">
        <v>1708</v>
      </c>
    </row>
    <row r="302" spans="1:3" x14ac:dyDescent="0.2">
      <c r="A302" t="s">
        <v>1070</v>
      </c>
      <c r="B302" t="s">
        <v>1508</v>
      </c>
      <c r="C302" t="s">
        <v>1708</v>
      </c>
    </row>
    <row r="303" spans="1:3" x14ac:dyDescent="0.2">
      <c r="A303" t="s">
        <v>213</v>
      </c>
      <c r="B303" t="s">
        <v>423</v>
      </c>
      <c r="C303" t="s">
        <v>1708</v>
      </c>
    </row>
    <row r="304" spans="1:3" x14ac:dyDescent="0.2">
      <c r="A304" t="s">
        <v>576</v>
      </c>
      <c r="B304" t="s">
        <v>406</v>
      </c>
      <c r="C304" t="s">
        <v>1708</v>
      </c>
    </row>
    <row r="305" spans="1:3" x14ac:dyDescent="0.2">
      <c r="A305" t="s">
        <v>339</v>
      </c>
      <c r="B305" t="s">
        <v>436</v>
      </c>
      <c r="C305" t="s">
        <v>1708</v>
      </c>
    </row>
    <row r="306" spans="1:3" x14ac:dyDescent="0.2">
      <c r="A306" t="s">
        <v>824</v>
      </c>
      <c r="B306" t="s">
        <v>32</v>
      </c>
      <c r="C306" t="s">
        <v>1708</v>
      </c>
    </row>
    <row r="307" spans="1:3" x14ac:dyDescent="0.2">
      <c r="A307" t="s">
        <v>183</v>
      </c>
      <c r="B307" t="s">
        <v>5</v>
      </c>
      <c r="C307" t="s">
        <v>1708</v>
      </c>
    </row>
    <row r="308" spans="1:3" x14ac:dyDescent="0.2">
      <c r="A308" t="s">
        <v>179</v>
      </c>
      <c r="B308" t="s">
        <v>433</v>
      </c>
      <c r="C308" t="s">
        <v>1708</v>
      </c>
    </row>
    <row r="309" spans="1:3" x14ac:dyDescent="0.2">
      <c r="A309" t="s">
        <v>917</v>
      </c>
      <c r="B309" t="s">
        <v>452</v>
      </c>
      <c r="C309" t="s">
        <v>1708</v>
      </c>
    </row>
    <row r="310" spans="1:3" x14ac:dyDescent="0.2">
      <c r="A310" t="s">
        <v>1071</v>
      </c>
      <c r="B310" t="s">
        <v>1509</v>
      </c>
      <c r="C310" t="s">
        <v>1708</v>
      </c>
    </row>
    <row r="311" spans="1:3" x14ac:dyDescent="0.2">
      <c r="A311" t="s">
        <v>172</v>
      </c>
      <c r="B311" t="s">
        <v>62</v>
      </c>
      <c r="C311" t="s">
        <v>1708</v>
      </c>
    </row>
    <row r="312" spans="1:3" x14ac:dyDescent="0.2">
      <c r="A312" t="s">
        <v>203</v>
      </c>
      <c r="B312" t="s">
        <v>16</v>
      </c>
      <c r="C312" t="s">
        <v>1708</v>
      </c>
    </row>
    <row r="313" spans="1:3" x14ac:dyDescent="0.2">
      <c r="A313" t="s">
        <v>836</v>
      </c>
      <c r="B313" t="s">
        <v>32</v>
      </c>
      <c r="C313" t="s">
        <v>1708</v>
      </c>
    </row>
    <row r="314" spans="1:3" x14ac:dyDescent="0.2">
      <c r="A314" t="s">
        <v>642</v>
      </c>
      <c r="B314" t="s">
        <v>421</v>
      </c>
      <c r="C314" t="s">
        <v>1708</v>
      </c>
    </row>
    <row r="315" spans="1:3" x14ac:dyDescent="0.2">
      <c r="A315" t="s">
        <v>832</v>
      </c>
      <c r="B315" t="s">
        <v>410</v>
      </c>
      <c r="C315" t="s">
        <v>1708</v>
      </c>
    </row>
    <row r="316" spans="1:3" x14ac:dyDescent="0.2">
      <c r="A316" t="s">
        <v>838</v>
      </c>
      <c r="B316" t="s">
        <v>752</v>
      </c>
      <c r="C316" t="s">
        <v>1708</v>
      </c>
    </row>
    <row r="317" spans="1:3" x14ac:dyDescent="0.2">
      <c r="A317" t="s">
        <v>825</v>
      </c>
      <c r="B317" t="s">
        <v>39</v>
      </c>
      <c r="C317" t="s">
        <v>1708</v>
      </c>
    </row>
    <row r="318" spans="1:3" x14ac:dyDescent="0.2">
      <c r="A318" t="s">
        <v>671</v>
      </c>
      <c r="B318" t="s">
        <v>40</v>
      </c>
      <c r="C318" t="s">
        <v>1708</v>
      </c>
    </row>
    <row r="319" spans="1:3" x14ac:dyDescent="0.2">
      <c r="A319" t="s">
        <v>826</v>
      </c>
      <c r="B319" t="s">
        <v>750</v>
      </c>
      <c r="C319" t="s">
        <v>1708</v>
      </c>
    </row>
    <row r="320" spans="1:3" x14ac:dyDescent="0.2">
      <c r="A320" t="s">
        <v>302</v>
      </c>
      <c r="B320" t="s">
        <v>412</v>
      </c>
      <c r="C320" t="s">
        <v>1708</v>
      </c>
    </row>
    <row r="321" spans="1:3" x14ac:dyDescent="0.2">
      <c r="A321" t="s">
        <v>1072</v>
      </c>
      <c r="B321" t="s">
        <v>1510</v>
      </c>
      <c r="C321" t="s">
        <v>1708</v>
      </c>
    </row>
    <row r="322" spans="1:3" x14ac:dyDescent="0.2">
      <c r="A322" t="s">
        <v>821</v>
      </c>
      <c r="B322" t="s">
        <v>720</v>
      </c>
      <c r="C322" t="s">
        <v>1708</v>
      </c>
    </row>
    <row r="323" spans="1:3" x14ac:dyDescent="0.2">
      <c r="A323" t="s">
        <v>594</v>
      </c>
      <c r="B323" t="s">
        <v>730</v>
      </c>
      <c r="C323" t="s">
        <v>1708</v>
      </c>
    </row>
    <row r="324" spans="1:3" x14ac:dyDescent="0.2">
      <c r="A324" t="s">
        <v>800</v>
      </c>
      <c r="B324" t="s">
        <v>405</v>
      </c>
      <c r="C324" t="s">
        <v>1708</v>
      </c>
    </row>
    <row r="325" spans="1:3" x14ac:dyDescent="0.2">
      <c r="A325" t="s">
        <v>1073</v>
      </c>
      <c r="B325" t="s">
        <v>1511</v>
      </c>
      <c r="C325" t="s">
        <v>1708</v>
      </c>
    </row>
    <row r="326" spans="1:3" x14ac:dyDescent="0.2">
      <c r="A326" t="s">
        <v>1074</v>
      </c>
      <c r="B326" t="s">
        <v>35</v>
      </c>
      <c r="C326" t="s">
        <v>1708</v>
      </c>
    </row>
    <row r="327" spans="1:3" x14ac:dyDescent="0.2">
      <c r="A327" t="s">
        <v>178</v>
      </c>
      <c r="B327" t="s">
        <v>406</v>
      </c>
      <c r="C327" t="s">
        <v>1708</v>
      </c>
    </row>
    <row r="328" spans="1:3" x14ac:dyDescent="0.2">
      <c r="A328" t="s">
        <v>125</v>
      </c>
      <c r="B328" t="s">
        <v>15</v>
      </c>
      <c r="C328" t="s">
        <v>1708</v>
      </c>
    </row>
    <row r="329" spans="1:3" x14ac:dyDescent="0.2">
      <c r="A329" t="s">
        <v>260</v>
      </c>
      <c r="B329" t="s">
        <v>405</v>
      </c>
      <c r="C329" t="s">
        <v>1708</v>
      </c>
    </row>
    <row r="330" spans="1:3" x14ac:dyDescent="0.2">
      <c r="A330" t="s">
        <v>556</v>
      </c>
      <c r="B330" t="s">
        <v>730</v>
      </c>
      <c r="C330" t="s">
        <v>1708</v>
      </c>
    </row>
    <row r="331" spans="1:3" x14ac:dyDescent="0.2">
      <c r="A331" t="s">
        <v>1075</v>
      </c>
      <c r="B331" t="s">
        <v>1512</v>
      </c>
      <c r="C331" t="s">
        <v>1708</v>
      </c>
    </row>
    <row r="332" spans="1:3" x14ac:dyDescent="0.2">
      <c r="A332" t="s">
        <v>240</v>
      </c>
      <c r="B332" t="s">
        <v>4</v>
      </c>
      <c r="C332" t="s">
        <v>1708</v>
      </c>
    </row>
    <row r="333" spans="1:3" x14ac:dyDescent="0.2">
      <c r="A333" t="s">
        <v>1076</v>
      </c>
      <c r="B333" t="s">
        <v>432</v>
      </c>
      <c r="C333" t="s">
        <v>1708</v>
      </c>
    </row>
    <row r="334" spans="1:3" x14ac:dyDescent="0.2">
      <c r="A334" t="s">
        <v>250</v>
      </c>
      <c r="B334" t="s">
        <v>14</v>
      </c>
      <c r="C334" t="s">
        <v>1708</v>
      </c>
    </row>
    <row r="335" spans="1:3" x14ac:dyDescent="0.2">
      <c r="A335" t="s">
        <v>567</v>
      </c>
      <c r="B335" t="s">
        <v>16</v>
      </c>
      <c r="C335" t="s">
        <v>1708</v>
      </c>
    </row>
    <row r="336" spans="1:3" x14ac:dyDescent="0.2">
      <c r="A336" t="s">
        <v>128</v>
      </c>
      <c r="B336" t="s">
        <v>49</v>
      </c>
      <c r="C336" t="s">
        <v>1708</v>
      </c>
    </row>
    <row r="337" spans="1:3" x14ac:dyDescent="0.2">
      <c r="A337" t="s">
        <v>1077</v>
      </c>
      <c r="B337" t="s">
        <v>1513</v>
      </c>
      <c r="C337" t="s">
        <v>1708</v>
      </c>
    </row>
    <row r="338" spans="1:3" x14ac:dyDescent="0.2">
      <c r="A338" t="s">
        <v>262</v>
      </c>
      <c r="B338" t="s">
        <v>435</v>
      </c>
      <c r="C338" t="s">
        <v>1708</v>
      </c>
    </row>
    <row r="339" spans="1:3" x14ac:dyDescent="0.2">
      <c r="A339" t="s">
        <v>683</v>
      </c>
      <c r="B339" t="s">
        <v>446</v>
      </c>
      <c r="C339" t="s">
        <v>1708</v>
      </c>
    </row>
    <row r="340" spans="1:3" x14ac:dyDescent="0.2">
      <c r="A340" t="s">
        <v>803</v>
      </c>
      <c r="B340" t="s">
        <v>23</v>
      </c>
      <c r="C340" t="s">
        <v>1708</v>
      </c>
    </row>
    <row r="341" spans="1:3" x14ac:dyDescent="0.2">
      <c r="A341" t="s">
        <v>74</v>
      </c>
      <c r="B341" t="s">
        <v>13</v>
      </c>
      <c r="C341" t="s">
        <v>1708</v>
      </c>
    </row>
    <row r="342" spans="1:3" x14ac:dyDescent="0.2">
      <c r="A342" t="s">
        <v>1078</v>
      </c>
      <c r="B342" t="s">
        <v>1514</v>
      </c>
      <c r="C342" t="s">
        <v>1708</v>
      </c>
    </row>
    <row r="343" spans="1:3" x14ac:dyDescent="0.2">
      <c r="A343" t="s">
        <v>1079</v>
      </c>
      <c r="B343" t="s">
        <v>1515</v>
      </c>
      <c r="C343" t="s">
        <v>1708</v>
      </c>
    </row>
    <row r="344" spans="1:3" x14ac:dyDescent="0.2">
      <c r="A344" t="s">
        <v>1080</v>
      </c>
      <c r="B344" t="s">
        <v>1516</v>
      </c>
      <c r="C344" t="s">
        <v>1708</v>
      </c>
    </row>
    <row r="345" spans="1:3" x14ac:dyDescent="0.2">
      <c r="A345" t="s">
        <v>1081</v>
      </c>
      <c r="B345" t="s">
        <v>1517</v>
      </c>
      <c r="C345" t="s">
        <v>1708</v>
      </c>
    </row>
    <row r="346" spans="1:3" x14ac:dyDescent="0.2">
      <c r="A346" t="s">
        <v>1082</v>
      </c>
      <c r="B346" t="s">
        <v>1518</v>
      </c>
      <c r="C346" t="s">
        <v>1708</v>
      </c>
    </row>
    <row r="347" spans="1:3" x14ac:dyDescent="0.2">
      <c r="A347" t="s">
        <v>1083</v>
      </c>
      <c r="B347" t="s">
        <v>1519</v>
      </c>
      <c r="C347" t="s">
        <v>1708</v>
      </c>
    </row>
    <row r="348" spans="1:3" x14ac:dyDescent="0.2">
      <c r="A348" t="s">
        <v>1084</v>
      </c>
      <c r="B348" t="s">
        <v>1520</v>
      </c>
      <c r="C348" t="s">
        <v>1708</v>
      </c>
    </row>
    <row r="349" spans="1:3" x14ac:dyDescent="0.2">
      <c r="A349" t="s">
        <v>531</v>
      </c>
      <c r="B349" t="s">
        <v>30</v>
      </c>
      <c r="C349" t="s">
        <v>1708</v>
      </c>
    </row>
    <row r="350" spans="1:3" x14ac:dyDescent="0.2">
      <c r="A350" t="s">
        <v>329</v>
      </c>
      <c r="B350" t="s">
        <v>38</v>
      </c>
      <c r="C350" t="s">
        <v>1708</v>
      </c>
    </row>
    <row r="351" spans="1:3" x14ac:dyDescent="0.2">
      <c r="A351" t="s">
        <v>295</v>
      </c>
      <c r="B351" t="s">
        <v>426</v>
      </c>
      <c r="C351" t="s">
        <v>1708</v>
      </c>
    </row>
    <row r="352" spans="1:3" x14ac:dyDescent="0.2">
      <c r="A352" t="s">
        <v>503</v>
      </c>
      <c r="B352" t="s">
        <v>37</v>
      </c>
      <c r="C352" t="s">
        <v>1708</v>
      </c>
    </row>
    <row r="353" spans="1:3" x14ac:dyDescent="0.2">
      <c r="A353" t="s">
        <v>143</v>
      </c>
      <c r="B353" t="s">
        <v>11</v>
      </c>
      <c r="C353" t="s">
        <v>1708</v>
      </c>
    </row>
    <row r="354" spans="1:3" x14ac:dyDescent="0.2">
      <c r="A354" t="s">
        <v>1085</v>
      </c>
      <c r="B354" t="s">
        <v>1521</v>
      </c>
      <c r="C354" t="s">
        <v>1708</v>
      </c>
    </row>
    <row r="355" spans="1:3" x14ac:dyDescent="0.2">
      <c r="A355" t="s">
        <v>1086</v>
      </c>
      <c r="B355" t="s">
        <v>1522</v>
      </c>
      <c r="C355" t="s">
        <v>1708</v>
      </c>
    </row>
    <row r="356" spans="1:3" x14ac:dyDescent="0.2">
      <c r="A356" t="s">
        <v>537</v>
      </c>
      <c r="B356" t="s">
        <v>438</v>
      </c>
      <c r="C356" t="s">
        <v>1708</v>
      </c>
    </row>
    <row r="357" spans="1:3" x14ac:dyDescent="0.2">
      <c r="A357" t="s">
        <v>658</v>
      </c>
      <c r="B357" t="s">
        <v>14</v>
      </c>
      <c r="C357" t="s">
        <v>1708</v>
      </c>
    </row>
    <row r="358" spans="1:3" x14ac:dyDescent="0.2">
      <c r="A358" t="s">
        <v>139</v>
      </c>
      <c r="B358" t="s">
        <v>0</v>
      </c>
      <c r="C358" t="s">
        <v>1708</v>
      </c>
    </row>
    <row r="359" spans="1:3" x14ac:dyDescent="0.2">
      <c r="A359" t="s">
        <v>1087</v>
      </c>
      <c r="B359" t="s">
        <v>719</v>
      </c>
      <c r="C359" t="s">
        <v>1708</v>
      </c>
    </row>
    <row r="360" spans="1:3" x14ac:dyDescent="0.2">
      <c r="A360" t="s">
        <v>647</v>
      </c>
      <c r="B360" t="s">
        <v>23</v>
      </c>
      <c r="C360" t="s">
        <v>1708</v>
      </c>
    </row>
    <row r="361" spans="1:3" x14ac:dyDescent="0.2">
      <c r="A361" t="s">
        <v>1088</v>
      </c>
      <c r="B361" t="s">
        <v>15</v>
      </c>
      <c r="C361" t="s">
        <v>1708</v>
      </c>
    </row>
    <row r="362" spans="1:3" x14ac:dyDescent="0.2">
      <c r="A362" t="s">
        <v>1089</v>
      </c>
      <c r="B362" t="s">
        <v>1523</v>
      </c>
      <c r="C362" t="s">
        <v>1708</v>
      </c>
    </row>
    <row r="363" spans="1:3" x14ac:dyDescent="0.2">
      <c r="A363" t="s">
        <v>91</v>
      </c>
      <c r="B363" t="s">
        <v>29</v>
      </c>
      <c r="C363" t="s">
        <v>1708</v>
      </c>
    </row>
    <row r="364" spans="1:3" x14ac:dyDescent="0.2">
      <c r="A364" t="s">
        <v>1090</v>
      </c>
      <c r="B364" t="s">
        <v>1524</v>
      </c>
      <c r="C364" t="s">
        <v>1708</v>
      </c>
    </row>
    <row r="365" spans="1:3" x14ac:dyDescent="0.2">
      <c r="A365" t="s">
        <v>1091</v>
      </c>
      <c r="B365" t="s">
        <v>1525</v>
      </c>
      <c r="C365" t="s">
        <v>1708</v>
      </c>
    </row>
    <row r="366" spans="1:3" x14ac:dyDescent="0.2">
      <c r="A366" t="s">
        <v>130</v>
      </c>
      <c r="B366" t="s">
        <v>4</v>
      </c>
      <c r="C366" t="s">
        <v>1708</v>
      </c>
    </row>
    <row r="367" spans="1:3" x14ac:dyDescent="0.2">
      <c r="A367" t="s">
        <v>1092</v>
      </c>
      <c r="B367" t="s">
        <v>1464</v>
      </c>
      <c r="C367" t="s">
        <v>1708</v>
      </c>
    </row>
    <row r="368" spans="1:3" x14ac:dyDescent="0.2">
      <c r="A368" t="s">
        <v>1093</v>
      </c>
      <c r="B368" t="s">
        <v>24</v>
      </c>
      <c r="C368" t="s">
        <v>1708</v>
      </c>
    </row>
    <row r="369" spans="1:3" x14ac:dyDescent="0.2">
      <c r="A369" t="s">
        <v>1094</v>
      </c>
      <c r="B369" t="s">
        <v>1526</v>
      </c>
      <c r="C369" t="s">
        <v>1708</v>
      </c>
    </row>
    <row r="370" spans="1:3" x14ac:dyDescent="0.2">
      <c r="A370" t="s">
        <v>690</v>
      </c>
      <c r="B370" t="s">
        <v>14</v>
      </c>
      <c r="C370" t="s">
        <v>1708</v>
      </c>
    </row>
    <row r="371" spans="1:3" x14ac:dyDescent="0.2">
      <c r="A371" t="s">
        <v>1095</v>
      </c>
      <c r="B371" t="s">
        <v>1527</v>
      </c>
      <c r="C371" t="s">
        <v>1708</v>
      </c>
    </row>
    <row r="372" spans="1:3" x14ac:dyDescent="0.2">
      <c r="A372" t="s">
        <v>809</v>
      </c>
      <c r="B372" t="s">
        <v>23</v>
      </c>
      <c r="C372" t="s">
        <v>1708</v>
      </c>
    </row>
    <row r="373" spans="1:3" x14ac:dyDescent="0.2">
      <c r="A373" t="s">
        <v>602</v>
      </c>
      <c r="B373" t="s">
        <v>736</v>
      </c>
      <c r="C373" t="s">
        <v>1708</v>
      </c>
    </row>
    <row r="374" spans="1:3" x14ac:dyDescent="0.2">
      <c r="A374" t="s">
        <v>665</v>
      </c>
      <c r="B374" t="s">
        <v>19</v>
      </c>
      <c r="C374" t="s">
        <v>1708</v>
      </c>
    </row>
    <row r="375" spans="1:3" x14ac:dyDescent="0.2">
      <c r="A375" t="s">
        <v>1096</v>
      </c>
      <c r="B375" t="s">
        <v>1528</v>
      </c>
      <c r="C375" t="s">
        <v>1708</v>
      </c>
    </row>
    <row r="376" spans="1:3" x14ac:dyDescent="0.2">
      <c r="A376" t="s">
        <v>663</v>
      </c>
      <c r="B376" t="s">
        <v>60</v>
      </c>
      <c r="C376" t="s">
        <v>1708</v>
      </c>
    </row>
    <row r="377" spans="1:3" x14ac:dyDescent="0.2">
      <c r="A377" t="s">
        <v>1097</v>
      </c>
      <c r="B377" t="s">
        <v>1450</v>
      </c>
      <c r="C377" t="s">
        <v>1708</v>
      </c>
    </row>
    <row r="378" spans="1:3" x14ac:dyDescent="0.2">
      <c r="A378" t="s">
        <v>1098</v>
      </c>
      <c r="B378" t="s">
        <v>4</v>
      </c>
      <c r="C378" t="s">
        <v>1708</v>
      </c>
    </row>
    <row r="379" spans="1:3" x14ac:dyDescent="0.2">
      <c r="A379" t="s">
        <v>1099</v>
      </c>
      <c r="B379" t="s">
        <v>1529</v>
      </c>
      <c r="C379" t="s">
        <v>1708</v>
      </c>
    </row>
    <row r="380" spans="1:3" x14ac:dyDescent="0.2">
      <c r="A380" t="s">
        <v>635</v>
      </c>
      <c r="B380" t="s">
        <v>39</v>
      </c>
      <c r="C380" t="s">
        <v>1708</v>
      </c>
    </row>
    <row r="381" spans="1:3" x14ac:dyDescent="0.2">
      <c r="A381" t="s">
        <v>660</v>
      </c>
      <c r="B381" t="s">
        <v>8</v>
      </c>
      <c r="C381" t="s">
        <v>1708</v>
      </c>
    </row>
    <row r="382" spans="1:3" x14ac:dyDescent="0.2">
      <c r="A382" t="s">
        <v>804</v>
      </c>
      <c r="B382" t="s">
        <v>423</v>
      </c>
      <c r="C382" t="s">
        <v>1708</v>
      </c>
    </row>
    <row r="383" spans="1:3" x14ac:dyDescent="0.2">
      <c r="A383" t="s">
        <v>655</v>
      </c>
      <c r="B383" t="s">
        <v>43</v>
      </c>
      <c r="C383" t="s">
        <v>1708</v>
      </c>
    </row>
    <row r="384" spans="1:3" x14ac:dyDescent="0.2">
      <c r="A384" t="s">
        <v>1100</v>
      </c>
      <c r="B384" t="s">
        <v>1530</v>
      </c>
      <c r="C384" t="s">
        <v>1708</v>
      </c>
    </row>
    <row r="385" spans="1:3" x14ac:dyDescent="0.2">
      <c r="A385" t="s">
        <v>893</v>
      </c>
      <c r="B385" t="s">
        <v>35</v>
      </c>
      <c r="C385" t="s">
        <v>1708</v>
      </c>
    </row>
    <row r="386" spans="1:3" x14ac:dyDescent="0.2">
      <c r="A386" t="s">
        <v>189</v>
      </c>
      <c r="B386" t="s">
        <v>14</v>
      </c>
      <c r="C386" t="s">
        <v>1708</v>
      </c>
    </row>
    <row r="387" spans="1:3" x14ac:dyDescent="0.2">
      <c r="A387" t="s">
        <v>1101</v>
      </c>
      <c r="B387" t="s">
        <v>1531</v>
      </c>
      <c r="C387" t="s">
        <v>1708</v>
      </c>
    </row>
    <row r="388" spans="1:3" x14ac:dyDescent="0.2">
      <c r="A388" t="s">
        <v>251</v>
      </c>
      <c r="B388" t="s">
        <v>60</v>
      </c>
      <c r="C388" t="s">
        <v>1708</v>
      </c>
    </row>
    <row r="389" spans="1:3" x14ac:dyDescent="0.2">
      <c r="A389" t="s">
        <v>1102</v>
      </c>
      <c r="B389" t="s">
        <v>1532</v>
      </c>
      <c r="C389" t="s">
        <v>1708</v>
      </c>
    </row>
    <row r="390" spans="1:3" x14ac:dyDescent="0.2">
      <c r="A390" t="s">
        <v>1103</v>
      </c>
      <c r="B390" t="s">
        <v>1533</v>
      </c>
      <c r="C390" t="s">
        <v>1708</v>
      </c>
    </row>
    <row r="391" spans="1:3" x14ac:dyDescent="0.2">
      <c r="A391" t="s">
        <v>281</v>
      </c>
      <c r="B391" t="s">
        <v>27</v>
      </c>
      <c r="C391" t="s">
        <v>1708</v>
      </c>
    </row>
    <row r="392" spans="1:3" x14ac:dyDescent="0.2">
      <c r="A392" t="s">
        <v>278</v>
      </c>
      <c r="B392" t="s">
        <v>49</v>
      </c>
      <c r="C392" t="s">
        <v>1708</v>
      </c>
    </row>
    <row r="393" spans="1:3" x14ac:dyDescent="0.2">
      <c r="A393" t="s">
        <v>851</v>
      </c>
      <c r="B393" t="s">
        <v>410</v>
      </c>
      <c r="C393" t="s">
        <v>1708</v>
      </c>
    </row>
    <row r="394" spans="1:3" x14ac:dyDescent="0.2">
      <c r="A394" t="s">
        <v>701</v>
      </c>
      <c r="B394" t="s">
        <v>23</v>
      </c>
      <c r="C394" t="s">
        <v>1708</v>
      </c>
    </row>
    <row r="395" spans="1:3" x14ac:dyDescent="0.2">
      <c r="A395" t="s">
        <v>138</v>
      </c>
      <c r="B395" t="s">
        <v>35</v>
      </c>
      <c r="C395" t="s">
        <v>1708</v>
      </c>
    </row>
    <row r="396" spans="1:3" x14ac:dyDescent="0.2">
      <c r="A396" t="s">
        <v>539</v>
      </c>
      <c r="B396" t="s">
        <v>450</v>
      </c>
      <c r="C396" t="s">
        <v>1708</v>
      </c>
    </row>
    <row r="397" spans="1:3" x14ac:dyDescent="0.2">
      <c r="A397" t="s">
        <v>105</v>
      </c>
      <c r="B397" t="s">
        <v>37</v>
      </c>
      <c r="C397" t="s">
        <v>1708</v>
      </c>
    </row>
    <row r="398" spans="1:3" x14ac:dyDescent="0.2">
      <c r="A398" t="s">
        <v>243</v>
      </c>
      <c r="B398" t="s">
        <v>3</v>
      </c>
      <c r="C398" t="s">
        <v>1708</v>
      </c>
    </row>
    <row r="399" spans="1:3" x14ac:dyDescent="0.2">
      <c r="A399" t="s">
        <v>601</v>
      </c>
      <c r="B399" t="s">
        <v>39</v>
      </c>
      <c r="C399" t="s">
        <v>1708</v>
      </c>
    </row>
    <row r="400" spans="1:3" x14ac:dyDescent="0.2">
      <c r="A400" t="s">
        <v>831</v>
      </c>
      <c r="B400" t="s">
        <v>15</v>
      </c>
      <c r="C400" t="s">
        <v>1708</v>
      </c>
    </row>
    <row r="401" spans="1:3" x14ac:dyDescent="0.2">
      <c r="A401" t="s">
        <v>1104</v>
      </c>
      <c r="B401" t="s">
        <v>1534</v>
      </c>
      <c r="C401" t="s">
        <v>1708</v>
      </c>
    </row>
    <row r="402" spans="1:3" x14ac:dyDescent="0.2">
      <c r="A402" t="s">
        <v>1105</v>
      </c>
      <c r="B402" t="s">
        <v>1535</v>
      </c>
      <c r="C402" t="s">
        <v>1708</v>
      </c>
    </row>
    <row r="403" spans="1:3" x14ac:dyDescent="0.2">
      <c r="A403" t="s">
        <v>707</v>
      </c>
      <c r="B403" t="s">
        <v>428</v>
      </c>
      <c r="C403" t="s">
        <v>1708</v>
      </c>
    </row>
    <row r="404" spans="1:3" x14ac:dyDescent="0.2">
      <c r="A404" t="s">
        <v>1106</v>
      </c>
      <c r="B404" t="s">
        <v>1536</v>
      </c>
      <c r="C404" t="s">
        <v>1708</v>
      </c>
    </row>
    <row r="405" spans="1:3" x14ac:dyDescent="0.2">
      <c r="A405" t="s">
        <v>806</v>
      </c>
      <c r="B405" t="s">
        <v>56</v>
      </c>
      <c r="C405" t="s">
        <v>1708</v>
      </c>
    </row>
    <row r="406" spans="1:3" x14ac:dyDescent="0.2">
      <c r="A406" t="s">
        <v>1107</v>
      </c>
      <c r="B406" t="s">
        <v>1537</v>
      </c>
      <c r="C406" t="s">
        <v>1708</v>
      </c>
    </row>
    <row r="407" spans="1:3" x14ac:dyDescent="0.2">
      <c r="A407" t="s">
        <v>1108</v>
      </c>
      <c r="B407" t="s">
        <v>1466</v>
      </c>
      <c r="C407" t="s">
        <v>1708</v>
      </c>
    </row>
    <row r="408" spans="1:3" x14ac:dyDescent="0.2">
      <c r="A408" t="s">
        <v>1109</v>
      </c>
      <c r="B408" t="s">
        <v>1538</v>
      </c>
      <c r="C408" t="s">
        <v>1708</v>
      </c>
    </row>
    <row r="409" spans="1:3" x14ac:dyDescent="0.2">
      <c r="A409" t="s">
        <v>1110</v>
      </c>
      <c r="B409" t="s">
        <v>19</v>
      </c>
      <c r="C409" t="s">
        <v>1708</v>
      </c>
    </row>
    <row r="410" spans="1:3" x14ac:dyDescent="0.2">
      <c r="A410" t="s">
        <v>705</v>
      </c>
      <c r="B410" t="s">
        <v>15</v>
      </c>
      <c r="C410" t="s">
        <v>1708</v>
      </c>
    </row>
    <row r="411" spans="1:3" x14ac:dyDescent="0.2">
      <c r="A411" t="s">
        <v>129</v>
      </c>
      <c r="B411" t="s">
        <v>28</v>
      </c>
      <c r="C411" t="s">
        <v>1708</v>
      </c>
    </row>
    <row r="412" spans="1:3" x14ac:dyDescent="0.2">
      <c r="A412" t="s">
        <v>261</v>
      </c>
      <c r="B412" t="s">
        <v>47</v>
      </c>
      <c r="C412" t="s">
        <v>1708</v>
      </c>
    </row>
    <row r="413" spans="1:3" x14ac:dyDescent="0.2">
      <c r="A413" t="s">
        <v>1111</v>
      </c>
      <c r="B413" t="s">
        <v>1539</v>
      </c>
      <c r="C413" t="s">
        <v>1708</v>
      </c>
    </row>
    <row r="414" spans="1:3" x14ac:dyDescent="0.2">
      <c r="A414" t="s">
        <v>109</v>
      </c>
      <c r="B414" t="s">
        <v>40</v>
      </c>
      <c r="C414" t="s">
        <v>1708</v>
      </c>
    </row>
    <row r="415" spans="1:3" x14ac:dyDescent="0.2">
      <c r="A415" t="s">
        <v>643</v>
      </c>
      <c r="B415" t="s">
        <v>0</v>
      </c>
      <c r="C415" t="s">
        <v>1708</v>
      </c>
    </row>
    <row r="416" spans="1:3" x14ac:dyDescent="0.2">
      <c r="A416" t="s">
        <v>1112</v>
      </c>
      <c r="B416" t="s">
        <v>42</v>
      </c>
      <c r="C416" t="s">
        <v>1708</v>
      </c>
    </row>
    <row r="417" spans="1:3" x14ac:dyDescent="0.2">
      <c r="A417" t="s">
        <v>316</v>
      </c>
      <c r="B417" t="s">
        <v>3</v>
      </c>
      <c r="C417" t="s">
        <v>1708</v>
      </c>
    </row>
    <row r="418" spans="1:3" x14ac:dyDescent="0.2">
      <c r="A418" t="s">
        <v>71</v>
      </c>
      <c r="B418" t="s">
        <v>10</v>
      </c>
      <c r="C418" t="s">
        <v>1708</v>
      </c>
    </row>
    <row r="419" spans="1:3" x14ac:dyDescent="0.2">
      <c r="A419" t="s">
        <v>1113</v>
      </c>
      <c r="B419" t="s">
        <v>1540</v>
      </c>
      <c r="C419" t="s">
        <v>1708</v>
      </c>
    </row>
    <row r="420" spans="1:3" x14ac:dyDescent="0.2">
      <c r="A420" t="s">
        <v>841</v>
      </c>
      <c r="B420" t="s">
        <v>19</v>
      </c>
      <c r="C420" t="s">
        <v>1708</v>
      </c>
    </row>
    <row r="421" spans="1:3" x14ac:dyDescent="0.2">
      <c r="A421" t="s">
        <v>823</v>
      </c>
      <c r="B421" t="s">
        <v>48</v>
      </c>
      <c r="C421" t="s">
        <v>1708</v>
      </c>
    </row>
    <row r="422" spans="1:3" x14ac:dyDescent="0.2">
      <c r="A422" t="s">
        <v>535</v>
      </c>
      <c r="B422" t="s">
        <v>23</v>
      </c>
      <c r="C422" t="s">
        <v>1708</v>
      </c>
    </row>
    <row r="423" spans="1:3" x14ac:dyDescent="0.2">
      <c r="A423" t="s">
        <v>1114</v>
      </c>
      <c r="B423" t="s">
        <v>1541</v>
      </c>
      <c r="C423" t="s">
        <v>1708</v>
      </c>
    </row>
    <row r="424" spans="1:3" x14ac:dyDescent="0.2">
      <c r="A424" t="s">
        <v>1115</v>
      </c>
      <c r="B424" t="s">
        <v>1542</v>
      </c>
      <c r="C424" t="s">
        <v>1708</v>
      </c>
    </row>
    <row r="425" spans="1:3" x14ac:dyDescent="0.2">
      <c r="A425" t="s">
        <v>1116</v>
      </c>
      <c r="B425" t="s">
        <v>1543</v>
      </c>
      <c r="C425" t="s">
        <v>1708</v>
      </c>
    </row>
    <row r="426" spans="1:3" x14ac:dyDescent="0.2">
      <c r="A426" t="s">
        <v>317</v>
      </c>
      <c r="B426" t="s">
        <v>410</v>
      </c>
      <c r="C426" t="s">
        <v>1708</v>
      </c>
    </row>
    <row r="427" spans="1:3" x14ac:dyDescent="0.2">
      <c r="A427" t="s">
        <v>1117</v>
      </c>
      <c r="B427" t="s">
        <v>1544</v>
      </c>
      <c r="C427" t="s">
        <v>1708</v>
      </c>
    </row>
    <row r="428" spans="1:3" x14ac:dyDescent="0.2">
      <c r="A428" t="s">
        <v>1118</v>
      </c>
      <c r="B428" t="s">
        <v>1545</v>
      </c>
      <c r="C428" t="s">
        <v>1708</v>
      </c>
    </row>
    <row r="429" spans="1:3" x14ac:dyDescent="0.2">
      <c r="A429" t="s">
        <v>1119</v>
      </c>
      <c r="B429" t="s">
        <v>1546</v>
      </c>
      <c r="C429" t="s">
        <v>1708</v>
      </c>
    </row>
    <row r="430" spans="1:3" x14ac:dyDescent="0.2">
      <c r="A430" t="s">
        <v>293</v>
      </c>
      <c r="B430" t="s">
        <v>0</v>
      </c>
      <c r="C430" t="s">
        <v>1708</v>
      </c>
    </row>
    <row r="431" spans="1:3" x14ac:dyDescent="0.2">
      <c r="A431" t="s">
        <v>853</v>
      </c>
      <c r="B431" t="s">
        <v>754</v>
      </c>
      <c r="C431" t="s">
        <v>1708</v>
      </c>
    </row>
    <row r="432" spans="1:3" x14ac:dyDescent="0.2">
      <c r="A432" t="s">
        <v>590</v>
      </c>
      <c r="B432" t="s">
        <v>24</v>
      </c>
      <c r="C432" t="s">
        <v>1708</v>
      </c>
    </row>
    <row r="433" spans="1:3" x14ac:dyDescent="0.2">
      <c r="A433" t="s">
        <v>571</v>
      </c>
      <c r="B433" t="s">
        <v>56</v>
      </c>
      <c r="C433" t="s">
        <v>1708</v>
      </c>
    </row>
    <row r="434" spans="1:3" x14ac:dyDescent="0.2">
      <c r="A434" t="s">
        <v>835</v>
      </c>
      <c r="B434" t="s">
        <v>751</v>
      </c>
      <c r="C434" t="s">
        <v>1708</v>
      </c>
    </row>
    <row r="435" spans="1:3" x14ac:dyDescent="0.2">
      <c r="A435" t="s">
        <v>1120</v>
      </c>
      <c r="B435" t="s">
        <v>1547</v>
      </c>
      <c r="C435" t="s">
        <v>1708</v>
      </c>
    </row>
    <row r="436" spans="1:3" x14ac:dyDescent="0.2">
      <c r="A436" t="s">
        <v>1121</v>
      </c>
      <c r="B436" t="s">
        <v>432</v>
      </c>
      <c r="C436" t="s">
        <v>1708</v>
      </c>
    </row>
    <row r="437" spans="1:3" x14ac:dyDescent="0.2">
      <c r="A437" t="s">
        <v>69</v>
      </c>
      <c r="B437" t="s">
        <v>9</v>
      </c>
      <c r="C437" t="s">
        <v>1708</v>
      </c>
    </row>
    <row r="438" spans="1:3" x14ac:dyDescent="0.2">
      <c r="A438" t="s">
        <v>566</v>
      </c>
      <c r="B438" t="s">
        <v>15</v>
      </c>
      <c r="C438" t="s">
        <v>1708</v>
      </c>
    </row>
    <row r="439" spans="1:3" x14ac:dyDescent="0.2">
      <c r="A439" t="s">
        <v>177</v>
      </c>
      <c r="B439" t="s">
        <v>470</v>
      </c>
      <c r="C439" t="s">
        <v>1708</v>
      </c>
    </row>
    <row r="440" spans="1:3" x14ac:dyDescent="0.2">
      <c r="A440" t="s">
        <v>1122</v>
      </c>
      <c r="B440" t="s">
        <v>433</v>
      </c>
      <c r="C440" t="s">
        <v>1708</v>
      </c>
    </row>
    <row r="441" spans="1:3" x14ac:dyDescent="0.2">
      <c r="A441" t="s">
        <v>287</v>
      </c>
      <c r="B441" t="s">
        <v>46</v>
      </c>
      <c r="C441" t="s">
        <v>1708</v>
      </c>
    </row>
    <row r="442" spans="1:3" x14ac:dyDescent="0.2">
      <c r="A442" t="s">
        <v>583</v>
      </c>
      <c r="B442" t="s">
        <v>36</v>
      </c>
      <c r="C442" t="s">
        <v>1708</v>
      </c>
    </row>
    <row r="443" spans="1:3" x14ac:dyDescent="0.2">
      <c r="A443" t="s">
        <v>816</v>
      </c>
      <c r="B443" t="s">
        <v>15</v>
      </c>
      <c r="C443" t="s">
        <v>1708</v>
      </c>
    </row>
    <row r="444" spans="1:3" x14ac:dyDescent="0.2">
      <c r="A444" t="s">
        <v>575</v>
      </c>
      <c r="B444" t="s">
        <v>15</v>
      </c>
      <c r="C444" t="s">
        <v>1708</v>
      </c>
    </row>
    <row r="445" spans="1:3" x14ac:dyDescent="0.2">
      <c r="A445" t="s">
        <v>793</v>
      </c>
      <c r="B445" t="s">
        <v>14</v>
      </c>
      <c r="C445" t="s">
        <v>1708</v>
      </c>
    </row>
    <row r="446" spans="1:3" x14ac:dyDescent="0.2">
      <c r="A446" t="s">
        <v>1123</v>
      </c>
      <c r="B446" t="s">
        <v>1548</v>
      </c>
      <c r="C446" t="s">
        <v>1708</v>
      </c>
    </row>
    <row r="447" spans="1:3" x14ac:dyDescent="0.2">
      <c r="A447" t="s">
        <v>1124</v>
      </c>
      <c r="B447" t="s">
        <v>1549</v>
      </c>
      <c r="C447" t="s">
        <v>1708</v>
      </c>
    </row>
    <row r="448" spans="1:3" x14ac:dyDescent="0.2">
      <c r="A448" t="s">
        <v>843</v>
      </c>
      <c r="B448" t="s">
        <v>15</v>
      </c>
      <c r="C448" t="s">
        <v>1708</v>
      </c>
    </row>
    <row r="449" spans="1:3" x14ac:dyDescent="0.2">
      <c r="A449" t="s">
        <v>654</v>
      </c>
      <c r="B449" t="s">
        <v>57</v>
      </c>
      <c r="C449" t="s">
        <v>1708</v>
      </c>
    </row>
    <row r="450" spans="1:3" x14ac:dyDescent="0.2">
      <c r="A450" t="s">
        <v>569</v>
      </c>
      <c r="B450" t="s">
        <v>15</v>
      </c>
      <c r="C450" t="s">
        <v>1708</v>
      </c>
    </row>
    <row r="451" spans="1:3" x14ac:dyDescent="0.2">
      <c r="A451" t="s">
        <v>506</v>
      </c>
      <c r="B451" t="s">
        <v>3</v>
      </c>
      <c r="C451" t="s">
        <v>1708</v>
      </c>
    </row>
    <row r="452" spans="1:3" x14ac:dyDescent="0.2">
      <c r="A452" t="s">
        <v>1125</v>
      </c>
      <c r="B452" t="s">
        <v>1550</v>
      </c>
      <c r="C452" t="s">
        <v>1708</v>
      </c>
    </row>
    <row r="453" spans="1:3" x14ac:dyDescent="0.2">
      <c r="A453" t="s">
        <v>1126</v>
      </c>
      <c r="B453" t="s">
        <v>57</v>
      </c>
      <c r="C453" t="s">
        <v>1708</v>
      </c>
    </row>
    <row r="454" spans="1:3" x14ac:dyDescent="0.2">
      <c r="A454" t="s">
        <v>708</v>
      </c>
      <c r="B454" t="s">
        <v>29</v>
      </c>
      <c r="C454" t="s">
        <v>1708</v>
      </c>
    </row>
    <row r="455" spans="1:3" x14ac:dyDescent="0.2">
      <c r="A455" t="s">
        <v>596</v>
      </c>
      <c r="B455" t="s">
        <v>19</v>
      </c>
      <c r="C455" t="s">
        <v>1708</v>
      </c>
    </row>
    <row r="456" spans="1:3" x14ac:dyDescent="0.2">
      <c r="A456" t="s">
        <v>188</v>
      </c>
      <c r="B456" t="s">
        <v>418</v>
      </c>
      <c r="C456" t="s">
        <v>1708</v>
      </c>
    </row>
    <row r="457" spans="1:3" x14ac:dyDescent="0.2">
      <c r="A457" t="s">
        <v>92</v>
      </c>
      <c r="B457" t="s">
        <v>30</v>
      </c>
      <c r="C457" t="s">
        <v>1708</v>
      </c>
    </row>
    <row r="458" spans="1:3" x14ac:dyDescent="0.2">
      <c r="A458" t="s">
        <v>228</v>
      </c>
      <c r="B458" t="s">
        <v>41</v>
      </c>
      <c r="C458" t="s">
        <v>1708</v>
      </c>
    </row>
    <row r="459" spans="1:3" x14ac:dyDescent="0.2">
      <c r="A459" t="s">
        <v>136</v>
      </c>
      <c r="B459" t="s">
        <v>51</v>
      </c>
      <c r="C459" t="s">
        <v>1708</v>
      </c>
    </row>
    <row r="460" spans="1:3" x14ac:dyDescent="0.2">
      <c r="A460" t="s">
        <v>140</v>
      </c>
      <c r="B460" t="s">
        <v>27</v>
      </c>
      <c r="C460" t="s">
        <v>1708</v>
      </c>
    </row>
    <row r="461" spans="1:3" x14ac:dyDescent="0.2">
      <c r="A461" t="s">
        <v>829</v>
      </c>
      <c r="B461" t="s">
        <v>23</v>
      </c>
      <c r="C461" t="s">
        <v>1708</v>
      </c>
    </row>
    <row r="462" spans="1:3" x14ac:dyDescent="0.2">
      <c r="A462" t="s">
        <v>488</v>
      </c>
      <c r="B462" t="s">
        <v>19</v>
      </c>
      <c r="C462" t="s">
        <v>1708</v>
      </c>
    </row>
    <row r="463" spans="1:3" x14ac:dyDescent="0.2">
      <c r="A463" t="s">
        <v>1127</v>
      </c>
      <c r="B463" t="s">
        <v>1551</v>
      </c>
      <c r="C463" t="s">
        <v>1708</v>
      </c>
    </row>
    <row r="464" spans="1:3" x14ac:dyDescent="0.2">
      <c r="A464" t="s">
        <v>526</v>
      </c>
      <c r="B464" t="s">
        <v>23</v>
      </c>
      <c r="C464" t="s">
        <v>1708</v>
      </c>
    </row>
    <row r="465" spans="1:3" x14ac:dyDescent="0.2">
      <c r="A465" t="s">
        <v>820</v>
      </c>
      <c r="B465" t="s">
        <v>35</v>
      </c>
      <c r="C465" t="s">
        <v>1708</v>
      </c>
    </row>
    <row r="466" spans="1:3" x14ac:dyDescent="0.2">
      <c r="A466" t="s">
        <v>63</v>
      </c>
      <c r="B466" t="s">
        <v>3</v>
      </c>
      <c r="C466" t="s">
        <v>1708</v>
      </c>
    </row>
    <row r="467" spans="1:3" x14ac:dyDescent="0.2">
      <c r="A467" t="s">
        <v>121</v>
      </c>
      <c r="B467" t="s">
        <v>32</v>
      </c>
      <c r="C467" t="s">
        <v>1708</v>
      </c>
    </row>
    <row r="468" spans="1:3" x14ac:dyDescent="0.2">
      <c r="A468" t="s">
        <v>113</v>
      </c>
      <c r="B468" t="s">
        <v>23</v>
      </c>
      <c r="C468" t="s">
        <v>1708</v>
      </c>
    </row>
    <row r="469" spans="1:3" x14ac:dyDescent="0.2">
      <c r="A469" t="s">
        <v>117</v>
      </c>
      <c r="B469" t="s">
        <v>46</v>
      </c>
      <c r="C469" t="s">
        <v>1708</v>
      </c>
    </row>
    <row r="470" spans="1:3" x14ac:dyDescent="0.2">
      <c r="A470" t="s">
        <v>161</v>
      </c>
      <c r="B470" t="s">
        <v>27</v>
      </c>
      <c r="C470" t="s">
        <v>1708</v>
      </c>
    </row>
    <row r="471" spans="1:3" x14ac:dyDescent="0.2">
      <c r="A471" t="s">
        <v>134</v>
      </c>
      <c r="B471" t="s">
        <v>50</v>
      </c>
      <c r="C471" t="s">
        <v>1708</v>
      </c>
    </row>
    <row r="472" spans="1:3" x14ac:dyDescent="0.2">
      <c r="A472" t="s">
        <v>490</v>
      </c>
      <c r="B472" t="s">
        <v>24</v>
      </c>
      <c r="C472" t="s">
        <v>1708</v>
      </c>
    </row>
    <row r="473" spans="1:3" x14ac:dyDescent="0.2">
      <c r="A473" t="s">
        <v>603</v>
      </c>
      <c r="B473" t="s">
        <v>17</v>
      </c>
      <c r="C473" t="s">
        <v>1708</v>
      </c>
    </row>
    <row r="474" spans="1:3" x14ac:dyDescent="0.2">
      <c r="A474" t="s">
        <v>150</v>
      </c>
      <c r="B474" t="s">
        <v>4</v>
      </c>
      <c r="C474" t="s">
        <v>1708</v>
      </c>
    </row>
    <row r="475" spans="1:3" x14ac:dyDescent="0.2">
      <c r="A475" t="s">
        <v>144</v>
      </c>
      <c r="B475" t="s">
        <v>45</v>
      </c>
      <c r="C475" t="s">
        <v>1708</v>
      </c>
    </row>
    <row r="476" spans="1:3" x14ac:dyDescent="0.2">
      <c r="A476" t="s">
        <v>1128</v>
      </c>
      <c r="B476" t="s">
        <v>1552</v>
      </c>
      <c r="C476" t="s">
        <v>1708</v>
      </c>
    </row>
    <row r="477" spans="1:3" x14ac:dyDescent="0.2">
      <c r="A477" t="s">
        <v>1129</v>
      </c>
      <c r="B477" t="s">
        <v>1553</v>
      </c>
      <c r="C477" t="s">
        <v>1708</v>
      </c>
    </row>
    <row r="478" spans="1:3" x14ac:dyDescent="0.2">
      <c r="A478" t="s">
        <v>116</v>
      </c>
      <c r="B478" t="s">
        <v>45</v>
      </c>
      <c r="C478" t="s">
        <v>1708</v>
      </c>
    </row>
    <row r="479" spans="1:3" x14ac:dyDescent="0.2">
      <c r="A479" t="s">
        <v>1130</v>
      </c>
      <c r="B479" t="s">
        <v>1554</v>
      </c>
      <c r="C479" t="s">
        <v>1708</v>
      </c>
    </row>
    <row r="480" spans="1:3" x14ac:dyDescent="0.2">
      <c r="A480" t="s">
        <v>66</v>
      </c>
      <c r="B480" t="s">
        <v>7</v>
      </c>
      <c r="C480" t="s">
        <v>1708</v>
      </c>
    </row>
    <row r="481" spans="1:3" x14ac:dyDescent="0.2">
      <c r="A481" t="s">
        <v>195</v>
      </c>
      <c r="B481" t="s">
        <v>447</v>
      </c>
      <c r="C481" t="s">
        <v>1708</v>
      </c>
    </row>
    <row r="482" spans="1:3" x14ac:dyDescent="0.2">
      <c r="A482" t="s">
        <v>246</v>
      </c>
      <c r="B482" t="s">
        <v>3</v>
      </c>
      <c r="C482" t="s">
        <v>1708</v>
      </c>
    </row>
    <row r="483" spans="1:3" x14ac:dyDescent="0.2">
      <c r="A483" t="s">
        <v>799</v>
      </c>
      <c r="B483" t="s">
        <v>27</v>
      </c>
      <c r="C483" t="s">
        <v>1708</v>
      </c>
    </row>
    <row r="484" spans="1:3" x14ac:dyDescent="0.2">
      <c r="A484" t="s">
        <v>157</v>
      </c>
      <c r="B484" t="s">
        <v>27</v>
      </c>
      <c r="C484" t="s">
        <v>1708</v>
      </c>
    </row>
    <row r="485" spans="1:3" x14ac:dyDescent="0.2">
      <c r="A485" t="s">
        <v>1131</v>
      </c>
      <c r="B485" t="s">
        <v>1459</v>
      </c>
      <c r="C485" t="s">
        <v>1708</v>
      </c>
    </row>
    <row r="486" spans="1:3" x14ac:dyDescent="0.2">
      <c r="A486" t="s">
        <v>1132</v>
      </c>
      <c r="B486" t="s">
        <v>1555</v>
      </c>
      <c r="C486" t="s">
        <v>1708</v>
      </c>
    </row>
    <row r="487" spans="1:3" x14ac:dyDescent="0.2">
      <c r="A487" t="s">
        <v>1133</v>
      </c>
      <c r="B487" t="s">
        <v>1556</v>
      </c>
      <c r="C487" t="s">
        <v>1708</v>
      </c>
    </row>
    <row r="488" spans="1:3" x14ac:dyDescent="0.2">
      <c r="A488" t="s">
        <v>1134</v>
      </c>
      <c r="B488" t="s">
        <v>1488</v>
      </c>
      <c r="C488" t="s">
        <v>1708</v>
      </c>
    </row>
    <row r="489" spans="1:3" x14ac:dyDescent="0.2">
      <c r="A489" t="s">
        <v>817</v>
      </c>
      <c r="B489" t="s">
        <v>15</v>
      </c>
      <c r="C489" t="s">
        <v>1708</v>
      </c>
    </row>
    <row r="490" spans="1:3" x14ac:dyDescent="0.2">
      <c r="A490" t="s">
        <v>204</v>
      </c>
      <c r="B490" t="s">
        <v>23</v>
      </c>
      <c r="C490" t="s">
        <v>1708</v>
      </c>
    </row>
    <row r="491" spans="1:3" x14ac:dyDescent="0.2">
      <c r="A491" t="s">
        <v>808</v>
      </c>
      <c r="B491" t="s">
        <v>41</v>
      </c>
      <c r="C491" t="s">
        <v>1708</v>
      </c>
    </row>
    <row r="492" spans="1:3" x14ac:dyDescent="0.2">
      <c r="A492" t="s">
        <v>1135</v>
      </c>
      <c r="B492" t="s">
        <v>1557</v>
      </c>
      <c r="C492" t="s">
        <v>1708</v>
      </c>
    </row>
    <row r="493" spans="1:3" x14ac:dyDescent="0.2">
      <c r="A493" t="s">
        <v>848</v>
      </c>
      <c r="B493" t="s">
        <v>16</v>
      </c>
      <c r="C493" t="s">
        <v>1708</v>
      </c>
    </row>
    <row r="494" spans="1:3" x14ac:dyDescent="0.2">
      <c r="A494" t="s">
        <v>1136</v>
      </c>
      <c r="B494" t="s">
        <v>1558</v>
      </c>
      <c r="C494" t="s">
        <v>1708</v>
      </c>
    </row>
    <row r="495" spans="1:3" x14ac:dyDescent="0.2">
      <c r="A495" t="s">
        <v>840</v>
      </c>
      <c r="B495" t="s">
        <v>5</v>
      </c>
      <c r="C495" t="s">
        <v>1708</v>
      </c>
    </row>
    <row r="496" spans="1:3" x14ac:dyDescent="0.2">
      <c r="A496" t="s">
        <v>304</v>
      </c>
      <c r="B496" t="s">
        <v>32</v>
      </c>
      <c r="C496" t="s">
        <v>1708</v>
      </c>
    </row>
    <row r="497" spans="1:3" x14ac:dyDescent="0.2">
      <c r="A497" t="s">
        <v>1137</v>
      </c>
      <c r="B497" t="s">
        <v>1559</v>
      </c>
      <c r="C497" t="s">
        <v>1708</v>
      </c>
    </row>
    <row r="498" spans="1:3" x14ac:dyDescent="0.2">
      <c r="A498" t="s">
        <v>581</v>
      </c>
      <c r="B498" t="s">
        <v>8</v>
      </c>
      <c r="C498" t="s">
        <v>1708</v>
      </c>
    </row>
    <row r="499" spans="1:3" x14ac:dyDescent="0.2">
      <c r="A499" t="s">
        <v>112</v>
      </c>
      <c r="B499" t="s">
        <v>3</v>
      </c>
      <c r="C499" t="s">
        <v>1708</v>
      </c>
    </row>
    <row r="500" spans="1:3" x14ac:dyDescent="0.2">
      <c r="A500" t="s">
        <v>1138</v>
      </c>
      <c r="B500" t="s">
        <v>1560</v>
      </c>
      <c r="C500" t="s">
        <v>1708</v>
      </c>
    </row>
    <row r="501" spans="1:3" x14ac:dyDescent="0.2">
      <c r="A501" t="s">
        <v>1139</v>
      </c>
      <c r="B501" t="s">
        <v>1561</v>
      </c>
      <c r="C501" t="s">
        <v>1708</v>
      </c>
    </row>
    <row r="502" spans="1:3" x14ac:dyDescent="0.2">
      <c r="A502" t="s">
        <v>80</v>
      </c>
      <c r="B502" t="s">
        <v>17</v>
      </c>
      <c r="C502" t="s">
        <v>1708</v>
      </c>
    </row>
    <row r="503" spans="1:3" x14ac:dyDescent="0.2">
      <c r="A503" t="s">
        <v>1140</v>
      </c>
      <c r="B503" t="s">
        <v>19</v>
      </c>
      <c r="C503" t="s">
        <v>1708</v>
      </c>
    </row>
    <row r="504" spans="1:3" x14ac:dyDescent="0.2">
      <c r="A504" t="s">
        <v>1141</v>
      </c>
      <c r="B504" t="s">
        <v>1562</v>
      </c>
      <c r="C504" t="s">
        <v>1708</v>
      </c>
    </row>
    <row r="505" spans="1:3" x14ac:dyDescent="0.2">
      <c r="A505" t="s">
        <v>796</v>
      </c>
      <c r="B505" t="s">
        <v>15</v>
      </c>
      <c r="C505" t="s">
        <v>1708</v>
      </c>
    </row>
    <row r="506" spans="1:3" x14ac:dyDescent="0.2">
      <c r="A506" t="s">
        <v>517</v>
      </c>
      <c r="B506" t="s">
        <v>17</v>
      </c>
      <c r="C506" t="s">
        <v>1708</v>
      </c>
    </row>
    <row r="507" spans="1:3" x14ac:dyDescent="0.2">
      <c r="A507" t="s">
        <v>70</v>
      </c>
      <c r="B507" t="s">
        <v>4</v>
      </c>
      <c r="C507" t="s">
        <v>1708</v>
      </c>
    </row>
    <row r="508" spans="1:3" x14ac:dyDescent="0.2">
      <c r="A508" t="s">
        <v>1142</v>
      </c>
      <c r="B508" t="s">
        <v>1563</v>
      </c>
      <c r="C508" t="s">
        <v>1708</v>
      </c>
    </row>
    <row r="509" spans="1:3" x14ac:dyDescent="0.2">
      <c r="A509" t="s">
        <v>1143</v>
      </c>
      <c r="B509" t="s">
        <v>17</v>
      </c>
      <c r="C509" t="s">
        <v>1708</v>
      </c>
    </row>
    <row r="510" spans="1:3" x14ac:dyDescent="0.2">
      <c r="A510" t="s">
        <v>771</v>
      </c>
      <c r="B510" t="s">
        <v>45</v>
      </c>
      <c r="C510" t="s">
        <v>1708</v>
      </c>
    </row>
    <row r="511" spans="1:3" x14ac:dyDescent="0.2">
      <c r="A511" t="s">
        <v>217</v>
      </c>
      <c r="B511" t="s">
        <v>416</v>
      </c>
      <c r="C511" t="s">
        <v>1708</v>
      </c>
    </row>
    <row r="512" spans="1:3" x14ac:dyDescent="0.2">
      <c r="A512" t="s">
        <v>1144</v>
      </c>
      <c r="B512" t="s">
        <v>23</v>
      </c>
      <c r="C512" t="s">
        <v>1708</v>
      </c>
    </row>
    <row r="513" spans="1:3" x14ac:dyDescent="0.2">
      <c r="A513" t="s">
        <v>489</v>
      </c>
      <c r="B513" t="s">
        <v>12</v>
      </c>
      <c r="C513" t="s">
        <v>1708</v>
      </c>
    </row>
    <row r="514" spans="1:3" x14ac:dyDescent="0.2">
      <c r="A514" t="s">
        <v>1145</v>
      </c>
      <c r="B514" t="s">
        <v>1564</v>
      </c>
      <c r="C514" t="s">
        <v>1708</v>
      </c>
    </row>
    <row r="515" spans="1:3" x14ac:dyDescent="0.2">
      <c r="A515" t="s">
        <v>524</v>
      </c>
      <c r="B515" t="s">
        <v>722</v>
      </c>
      <c r="C515" t="s">
        <v>1708</v>
      </c>
    </row>
    <row r="516" spans="1:3" x14ac:dyDescent="0.2">
      <c r="A516" t="s">
        <v>657</v>
      </c>
      <c r="B516" t="s">
        <v>447</v>
      </c>
      <c r="C516" t="s">
        <v>1708</v>
      </c>
    </row>
    <row r="517" spans="1:3" x14ac:dyDescent="0.2">
      <c r="A517" t="s">
        <v>103</v>
      </c>
      <c r="B517" t="s">
        <v>15</v>
      </c>
      <c r="C517" t="s">
        <v>1708</v>
      </c>
    </row>
    <row r="518" spans="1:3" x14ac:dyDescent="0.2">
      <c r="A518" t="s">
        <v>126</v>
      </c>
      <c r="B518" t="s">
        <v>0</v>
      </c>
      <c r="C518" t="s">
        <v>1708</v>
      </c>
    </row>
    <row r="519" spans="1:3" x14ac:dyDescent="0.2">
      <c r="A519" t="s">
        <v>562</v>
      </c>
      <c r="B519" t="s">
        <v>407</v>
      </c>
      <c r="C519" t="s">
        <v>1708</v>
      </c>
    </row>
    <row r="520" spans="1:3" x14ac:dyDescent="0.2">
      <c r="A520" t="s">
        <v>1146</v>
      </c>
      <c r="B520" t="s">
        <v>16</v>
      </c>
      <c r="C520" t="s">
        <v>1708</v>
      </c>
    </row>
    <row r="521" spans="1:3" x14ac:dyDescent="0.2">
      <c r="A521" t="s">
        <v>299</v>
      </c>
      <c r="B521" t="s">
        <v>52</v>
      </c>
      <c r="C521" t="s">
        <v>1708</v>
      </c>
    </row>
    <row r="522" spans="1:3" x14ac:dyDescent="0.2">
      <c r="A522" t="s">
        <v>1147</v>
      </c>
      <c r="B522" t="s">
        <v>1565</v>
      </c>
      <c r="C522" t="s">
        <v>1708</v>
      </c>
    </row>
    <row r="523" spans="1:3" x14ac:dyDescent="0.2">
      <c r="A523" t="s">
        <v>271</v>
      </c>
      <c r="B523" t="s">
        <v>8</v>
      </c>
      <c r="C523" t="s">
        <v>1708</v>
      </c>
    </row>
    <row r="524" spans="1:3" x14ac:dyDescent="0.2">
      <c r="A524" t="s">
        <v>270</v>
      </c>
      <c r="B524" t="s">
        <v>453</v>
      </c>
      <c r="C524" t="s">
        <v>1708</v>
      </c>
    </row>
    <row r="525" spans="1:3" x14ac:dyDescent="0.2">
      <c r="A525" t="s">
        <v>1148</v>
      </c>
      <c r="B525" t="s">
        <v>1566</v>
      </c>
      <c r="C525" t="s">
        <v>1708</v>
      </c>
    </row>
    <row r="526" spans="1:3" x14ac:dyDescent="0.2">
      <c r="A526" t="s">
        <v>1149</v>
      </c>
      <c r="B526" t="s">
        <v>1567</v>
      </c>
      <c r="C526" t="s">
        <v>1708</v>
      </c>
    </row>
    <row r="527" spans="1:3" x14ac:dyDescent="0.2">
      <c r="A527" t="s">
        <v>1150</v>
      </c>
      <c r="B527" t="s">
        <v>1568</v>
      </c>
      <c r="C527" t="s">
        <v>1708</v>
      </c>
    </row>
    <row r="528" spans="1:3" x14ac:dyDescent="0.2">
      <c r="A528" t="s">
        <v>1151</v>
      </c>
      <c r="B528" t="s">
        <v>1569</v>
      </c>
      <c r="C528" t="s">
        <v>1708</v>
      </c>
    </row>
    <row r="529" spans="1:3" x14ac:dyDescent="0.2">
      <c r="A529" t="s">
        <v>1152</v>
      </c>
      <c r="B529" t="s">
        <v>1570</v>
      </c>
      <c r="C529" t="s">
        <v>1708</v>
      </c>
    </row>
    <row r="530" spans="1:3" x14ac:dyDescent="0.2">
      <c r="A530" t="s">
        <v>1153</v>
      </c>
      <c r="B530" t="s">
        <v>1571</v>
      </c>
      <c r="C530" t="s">
        <v>1708</v>
      </c>
    </row>
    <row r="531" spans="1:3" x14ac:dyDescent="0.2">
      <c r="A531" t="s">
        <v>588</v>
      </c>
      <c r="B531" t="s">
        <v>45</v>
      </c>
      <c r="C531" t="s">
        <v>1708</v>
      </c>
    </row>
    <row r="532" spans="1:3" x14ac:dyDescent="0.2">
      <c r="A532" t="s">
        <v>813</v>
      </c>
      <c r="B532" t="s">
        <v>39</v>
      </c>
      <c r="C532" t="s">
        <v>1708</v>
      </c>
    </row>
    <row r="533" spans="1:3" x14ac:dyDescent="0.2">
      <c r="A533" t="s">
        <v>1154</v>
      </c>
      <c r="B533" t="s">
        <v>1572</v>
      </c>
      <c r="C533" t="s">
        <v>1708</v>
      </c>
    </row>
    <row r="534" spans="1:3" x14ac:dyDescent="0.2">
      <c r="A534" t="s">
        <v>1155</v>
      </c>
      <c r="B534" t="s">
        <v>1573</v>
      </c>
      <c r="C534" t="s">
        <v>1708</v>
      </c>
    </row>
    <row r="535" spans="1:3" x14ac:dyDescent="0.2">
      <c r="A535" t="s">
        <v>1156</v>
      </c>
      <c r="B535" t="s">
        <v>38</v>
      </c>
      <c r="C535" t="s">
        <v>1708</v>
      </c>
    </row>
    <row r="536" spans="1:3" x14ac:dyDescent="0.2">
      <c r="A536" t="s">
        <v>1157</v>
      </c>
      <c r="B536" t="s">
        <v>1574</v>
      </c>
      <c r="C536" t="s">
        <v>1708</v>
      </c>
    </row>
    <row r="537" spans="1:3" x14ac:dyDescent="0.2">
      <c r="A537" t="s">
        <v>1158</v>
      </c>
      <c r="B537" t="s">
        <v>1575</v>
      </c>
      <c r="C537" t="s">
        <v>1708</v>
      </c>
    </row>
    <row r="538" spans="1:3" x14ac:dyDescent="0.2">
      <c r="A538" t="s">
        <v>1159</v>
      </c>
      <c r="B538" t="s">
        <v>1576</v>
      </c>
      <c r="C538" t="s">
        <v>1708</v>
      </c>
    </row>
    <row r="539" spans="1:3" x14ac:dyDescent="0.2">
      <c r="A539" t="s">
        <v>1160</v>
      </c>
      <c r="B539" t="s">
        <v>1577</v>
      </c>
      <c r="C539" t="s">
        <v>1708</v>
      </c>
    </row>
    <row r="540" spans="1:3" x14ac:dyDescent="0.2">
      <c r="A540" t="s">
        <v>141</v>
      </c>
      <c r="B540" t="s">
        <v>52</v>
      </c>
      <c r="C540" t="s">
        <v>1708</v>
      </c>
    </row>
    <row r="541" spans="1:3" x14ac:dyDescent="0.2">
      <c r="A541" t="s">
        <v>1161</v>
      </c>
      <c r="B541" t="s">
        <v>59</v>
      </c>
      <c r="C541" t="s">
        <v>1708</v>
      </c>
    </row>
    <row r="542" spans="1:3" x14ac:dyDescent="0.2">
      <c r="A542" t="s">
        <v>1162</v>
      </c>
      <c r="B542" t="s">
        <v>1578</v>
      </c>
      <c r="C542" t="s">
        <v>1708</v>
      </c>
    </row>
    <row r="543" spans="1:3" x14ac:dyDescent="0.2">
      <c r="A543" t="s">
        <v>1163</v>
      </c>
      <c r="B543" t="s">
        <v>1579</v>
      </c>
      <c r="C543" t="s">
        <v>1708</v>
      </c>
    </row>
    <row r="544" spans="1:3" x14ac:dyDescent="0.2">
      <c r="A544" t="s">
        <v>1164</v>
      </c>
      <c r="B544" t="s">
        <v>1580</v>
      </c>
      <c r="C544" t="s">
        <v>1708</v>
      </c>
    </row>
    <row r="545" spans="1:3" x14ac:dyDescent="0.2">
      <c r="A545" t="s">
        <v>895</v>
      </c>
      <c r="B545" t="s">
        <v>38</v>
      </c>
      <c r="C545" t="s">
        <v>1708</v>
      </c>
    </row>
    <row r="546" spans="1:3" x14ac:dyDescent="0.2">
      <c r="A546" t="s">
        <v>1165</v>
      </c>
      <c r="B546" t="s">
        <v>1581</v>
      </c>
      <c r="C546" t="s">
        <v>1708</v>
      </c>
    </row>
    <row r="547" spans="1:3" x14ac:dyDescent="0.2">
      <c r="A547" t="s">
        <v>842</v>
      </c>
      <c r="B547" t="s">
        <v>30</v>
      </c>
      <c r="C547" t="s">
        <v>1708</v>
      </c>
    </row>
    <row r="548" spans="1:3" x14ac:dyDescent="0.2">
      <c r="A548" t="s">
        <v>1166</v>
      </c>
      <c r="B548" t="s">
        <v>1582</v>
      </c>
      <c r="C548" t="s">
        <v>1708</v>
      </c>
    </row>
    <row r="549" spans="1:3" x14ac:dyDescent="0.2">
      <c r="A549" t="s">
        <v>1167</v>
      </c>
      <c r="B549" t="s">
        <v>1583</v>
      </c>
      <c r="C549" t="s">
        <v>1708</v>
      </c>
    </row>
    <row r="550" spans="1:3" x14ac:dyDescent="0.2">
      <c r="A550" t="s">
        <v>1168</v>
      </c>
      <c r="B550" t="s">
        <v>47</v>
      </c>
      <c r="C550" t="s">
        <v>1708</v>
      </c>
    </row>
    <row r="551" spans="1:3" x14ac:dyDescent="0.2">
      <c r="A551" t="s">
        <v>1169</v>
      </c>
      <c r="B551" t="s">
        <v>1584</v>
      </c>
      <c r="C551" t="s">
        <v>1708</v>
      </c>
    </row>
    <row r="552" spans="1:3" x14ac:dyDescent="0.2">
      <c r="A552" t="s">
        <v>1170</v>
      </c>
      <c r="B552" t="s">
        <v>1502</v>
      </c>
      <c r="C552" t="s">
        <v>1708</v>
      </c>
    </row>
    <row r="553" spans="1:3" x14ac:dyDescent="0.2">
      <c r="A553" t="s">
        <v>1171</v>
      </c>
      <c r="B553" t="s">
        <v>1585</v>
      </c>
      <c r="C553" t="s">
        <v>1708</v>
      </c>
    </row>
    <row r="554" spans="1:3" x14ac:dyDescent="0.2">
      <c r="A554" t="s">
        <v>1172</v>
      </c>
      <c r="B554" t="s">
        <v>1586</v>
      </c>
      <c r="C554" t="s">
        <v>1708</v>
      </c>
    </row>
    <row r="555" spans="1:3" x14ac:dyDescent="0.2">
      <c r="A555" t="s">
        <v>1173</v>
      </c>
      <c r="B555" t="s">
        <v>1587</v>
      </c>
      <c r="C555" t="s">
        <v>1708</v>
      </c>
    </row>
    <row r="556" spans="1:3" x14ac:dyDescent="0.2">
      <c r="A556" t="s">
        <v>1174</v>
      </c>
      <c r="B556" t="s">
        <v>1588</v>
      </c>
      <c r="C556" t="s">
        <v>1708</v>
      </c>
    </row>
    <row r="557" spans="1:3" x14ac:dyDescent="0.2">
      <c r="A557" t="s">
        <v>649</v>
      </c>
      <c r="B557" t="s">
        <v>11</v>
      </c>
      <c r="C557" t="s">
        <v>1708</v>
      </c>
    </row>
    <row r="558" spans="1:3" x14ac:dyDescent="0.2">
      <c r="A558" t="s">
        <v>1175</v>
      </c>
      <c r="B558" t="s">
        <v>1589</v>
      </c>
      <c r="C558" t="s">
        <v>1708</v>
      </c>
    </row>
    <row r="559" spans="1:3" x14ac:dyDescent="0.2">
      <c r="A559" t="s">
        <v>494</v>
      </c>
      <c r="B559" t="s">
        <v>30</v>
      </c>
      <c r="C559" t="s">
        <v>1708</v>
      </c>
    </row>
    <row r="560" spans="1:3" x14ac:dyDescent="0.2">
      <c r="A560" t="s">
        <v>1176</v>
      </c>
      <c r="B560" t="s">
        <v>1471</v>
      </c>
      <c r="C560" t="s">
        <v>1708</v>
      </c>
    </row>
    <row r="561" spans="1:3" x14ac:dyDescent="0.2">
      <c r="A561" t="s">
        <v>1177</v>
      </c>
      <c r="B561" t="s">
        <v>1590</v>
      </c>
      <c r="C561" t="s">
        <v>1708</v>
      </c>
    </row>
    <row r="562" spans="1:3" x14ac:dyDescent="0.2">
      <c r="A562" t="s">
        <v>1178</v>
      </c>
      <c r="B562" t="s">
        <v>444</v>
      </c>
      <c r="C562" t="s">
        <v>1708</v>
      </c>
    </row>
    <row r="563" spans="1:3" x14ac:dyDescent="0.2">
      <c r="A563" t="s">
        <v>369</v>
      </c>
      <c r="B563" t="s">
        <v>37</v>
      </c>
      <c r="C563" t="s">
        <v>1708</v>
      </c>
    </row>
    <row r="564" spans="1:3" x14ac:dyDescent="0.2">
      <c r="A564" t="s">
        <v>1179</v>
      </c>
      <c r="B564" t="s">
        <v>1591</v>
      </c>
      <c r="C564" t="s">
        <v>1708</v>
      </c>
    </row>
    <row r="565" spans="1:3" x14ac:dyDescent="0.2">
      <c r="A565" t="s">
        <v>310</v>
      </c>
      <c r="B565" t="s">
        <v>58</v>
      </c>
      <c r="C565" t="s">
        <v>1708</v>
      </c>
    </row>
    <row r="566" spans="1:3" x14ac:dyDescent="0.2">
      <c r="A566" t="s">
        <v>811</v>
      </c>
      <c r="B566" t="s">
        <v>749</v>
      </c>
      <c r="C566" t="s">
        <v>1708</v>
      </c>
    </row>
    <row r="567" spans="1:3" x14ac:dyDescent="0.2">
      <c r="A567" t="s">
        <v>330</v>
      </c>
      <c r="B567" t="s">
        <v>39</v>
      </c>
      <c r="C567" t="s">
        <v>1708</v>
      </c>
    </row>
    <row r="568" spans="1:3" x14ac:dyDescent="0.2">
      <c r="A568" t="s">
        <v>801</v>
      </c>
      <c r="B568" t="s">
        <v>721</v>
      </c>
      <c r="C568" t="s">
        <v>1708</v>
      </c>
    </row>
    <row r="569" spans="1:3" x14ac:dyDescent="0.2">
      <c r="A569" t="s">
        <v>211</v>
      </c>
      <c r="B569" t="s">
        <v>424</v>
      </c>
      <c r="C569" t="s">
        <v>1708</v>
      </c>
    </row>
    <row r="570" spans="1:3" x14ac:dyDescent="0.2">
      <c r="A570" t="s">
        <v>294</v>
      </c>
      <c r="B570" t="s">
        <v>30</v>
      </c>
      <c r="C570" t="s">
        <v>1708</v>
      </c>
    </row>
    <row r="571" spans="1:3" x14ac:dyDescent="0.2">
      <c r="A571" t="s">
        <v>286</v>
      </c>
      <c r="B571" t="s">
        <v>43</v>
      </c>
      <c r="C571" t="s">
        <v>1708</v>
      </c>
    </row>
    <row r="572" spans="1:3" x14ac:dyDescent="0.2">
      <c r="A572" t="s">
        <v>182</v>
      </c>
      <c r="B572" t="s">
        <v>52</v>
      </c>
      <c r="C572" t="s">
        <v>1708</v>
      </c>
    </row>
    <row r="573" spans="1:3" x14ac:dyDescent="0.2">
      <c r="A573" t="s">
        <v>1180</v>
      </c>
      <c r="B573" t="s">
        <v>1592</v>
      </c>
      <c r="C573" t="s">
        <v>1708</v>
      </c>
    </row>
    <row r="574" spans="1:3" x14ac:dyDescent="0.2">
      <c r="A574" t="s">
        <v>1181</v>
      </c>
      <c r="B574" t="s">
        <v>1593</v>
      </c>
      <c r="C574" t="s">
        <v>1708</v>
      </c>
    </row>
    <row r="575" spans="1:3" x14ac:dyDescent="0.2">
      <c r="A575" t="s">
        <v>1182</v>
      </c>
      <c r="B575" t="s">
        <v>1594</v>
      </c>
      <c r="C575" t="s">
        <v>1708</v>
      </c>
    </row>
    <row r="576" spans="1:3" x14ac:dyDescent="0.2">
      <c r="A576" t="s">
        <v>833</v>
      </c>
      <c r="B576" t="s">
        <v>3</v>
      </c>
      <c r="C576" t="s">
        <v>1708</v>
      </c>
    </row>
    <row r="577" spans="1:3" x14ac:dyDescent="0.2">
      <c r="A577" t="s">
        <v>1183</v>
      </c>
      <c r="B577" t="s">
        <v>446</v>
      </c>
      <c r="C577" t="s">
        <v>1708</v>
      </c>
    </row>
    <row r="578" spans="1:3" x14ac:dyDescent="0.2">
      <c r="A578" t="s">
        <v>688</v>
      </c>
      <c r="B578" t="s">
        <v>14</v>
      </c>
      <c r="C578" t="s">
        <v>1708</v>
      </c>
    </row>
    <row r="579" spans="1:3" x14ac:dyDescent="0.2">
      <c r="A579" t="s">
        <v>1184</v>
      </c>
      <c r="B579" t="s">
        <v>1595</v>
      </c>
      <c r="C579" t="s">
        <v>1708</v>
      </c>
    </row>
    <row r="580" spans="1:3" x14ac:dyDescent="0.2">
      <c r="A580" t="s">
        <v>1185</v>
      </c>
      <c r="B580" t="s">
        <v>49</v>
      </c>
      <c r="C580" t="s">
        <v>1708</v>
      </c>
    </row>
    <row r="581" spans="1:3" x14ac:dyDescent="0.2">
      <c r="A581" t="s">
        <v>1186</v>
      </c>
      <c r="B581" t="s">
        <v>25</v>
      </c>
      <c r="C581" t="s">
        <v>1708</v>
      </c>
    </row>
    <row r="582" spans="1:3" x14ac:dyDescent="0.2">
      <c r="A582" t="s">
        <v>180</v>
      </c>
      <c r="B582" t="s">
        <v>32</v>
      </c>
      <c r="C582" t="s">
        <v>1708</v>
      </c>
    </row>
    <row r="583" spans="1:3" x14ac:dyDescent="0.2">
      <c r="A583" t="s">
        <v>101</v>
      </c>
      <c r="B583" t="s">
        <v>33</v>
      </c>
      <c r="C583" t="s">
        <v>1708</v>
      </c>
    </row>
    <row r="584" spans="1:3" x14ac:dyDescent="0.2">
      <c r="A584" t="s">
        <v>1187</v>
      </c>
      <c r="B584" t="s">
        <v>1596</v>
      </c>
      <c r="C584" t="s">
        <v>1708</v>
      </c>
    </row>
    <row r="585" spans="1:3" x14ac:dyDescent="0.2">
      <c r="A585" t="s">
        <v>855</v>
      </c>
      <c r="B585" t="s">
        <v>38</v>
      </c>
      <c r="C585" t="s">
        <v>1708</v>
      </c>
    </row>
    <row r="586" spans="1:3" x14ac:dyDescent="0.2">
      <c r="A586" t="s">
        <v>1188</v>
      </c>
      <c r="B586" t="s">
        <v>1597</v>
      </c>
      <c r="C586" t="s">
        <v>1708</v>
      </c>
    </row>
    <row r="587" spans="1:3" x14ac:dyDescent="0.2">
      <c r="A587" t="s">
        <v>1189</v>
      </c>
      <c r="B587" t="s">
        <v>1598</v>
      </c>
      <c r="C587" t="s">
        <v>1708</v>
      </c>
    </row>
    <row r="588" spans="1:3" x14ac:dyDescent="0.2">
      <c r="A588" t="s">
        <v>340</v>
      </c>
      <c r="B588" t="s">
        <v>48</v>
      </c>
      <c r="C588" t="s">
        <v>1708</v>
      </c>
    </row>
    <row r="589" spans="1:3" x14ac:dyDescent="0.2">
      <c r="A589" t="s">
        <v>574</v>
      </c>
      <c r="B589" t="s">
        <v>733</v>
      </c>
      <c r="C589" t="s">
        <v>1708</v>
      </c>
    </row>
    <row r="590" spans="1:3" x14ac:dyDescent="0.2">
      <c r="A590" t="s">
        <v>767</v>
      </c>
      <c r="B590" t="s">
        <v>12</v>
      </c>
      <c r="C590" t="s">
        <v>1708</v>
      </c>
    </row>
    <row r="591" spans="1:3" x14ac:dyDescent="0.2">
      <c r="A591" t="s">
        <v>685</v>
      </c>
      <c r="B591" t="s">
        <v>28</v>
      </c>
      <c r="C591" t="s">
        <v>1708</v>
      </c>
    </row>
    <row r="592" spans="1:3" x14ac:dyDescent="0.2">
      <c r="A592" t="s">
        <v>233</v>
      </c>
      <c r="B592" t="s">
        <v>32</v>
      </c>
      <c r="C592" t="s">
        <v>1708</v>
      </c>
    </row>
    <row r="593" spans="1:3" x14ac:dyDescent="0.2">
      <c r="A593" t="s">
        <v>272</v>
      </c>
      <c r="B593" t="s">
        <v>0</v>
      </c>
      <c r="C593" t="s">
        <v>1708</v>
      </c>
    </row>
    <row r="594" spans="1:3" x14ac:dyDescent="0.2">
      <c r="A594" t="s">
        <v>557</v>
      </c>
      <c r="B594" t="s">
        <v>731</v>
      </c>
      <c r="C594" t="s">
        <v>1708</v>
      </c>
    </row>
    <row r="595" spans="1:3" x14ac:dyDescent="0.2">
      <c r="A595" t="s">
        <v>837</v>
      </c>
      <c r="B595" t="s">
        <v>716</v>
      </c>
      <c r="C595" t="s">
        <v>1708</v>
      </c>
    </row>
    <row r="596" spans="1:3" x14ac:dyDescent="0.2">
      <c r="A596" t="s">
        <v>123</v>
      </c>
      <c r="B596" t="s">
        <v>27</v>
      </c>
      <c r="C596" t="s">
        <v>1708</v>
      </c>
    </row>
    <row r="597" spans="1:3" x14ac:dyDescent="0.2">
      <c r="A597" t="s">
        <v>854</v>
      </c>
      <c r="B597" t="s">
        <v>52</v>
      </c>
      <c r="C597" t="s">
        <v>1708</v>
      </c>
    </row>
    <row r="598" spans="1:3" x14ac:dyDescent="0.2">
      <c r="A598" t="s">
        <v>166</v>
      </c>
      <c r="B598" t="s">
        <v>61</v>
      </c>
      <c r="C598" t="s">
        <v>1708</v>
      </c>
    </row>
    <row r="599" spans="1:3" x14ac:dyDescent="0.2">
      <c r="A599" t="s">
        <v>342</v>
      </c>
      <c r="B599" t="s">
        <v>15</v>
      </c>
      <c r="C599" t="s">
        <v>1708</v>
      </c>
    </row>
    <row r="600" spans="1:3" x14ac:dyDescent="0.2">
      <c r="A600" t="s">
        <v>181</v>
      </c>
      <c r="B600" t="s">
        <v>26</v>
      </c>
      <c r="C600" t="s">
        <v>1708</v>
      </c>
    </row>
    <row r="601" spans="1:3" x14ac:dyDescent="0.2">
      <c r="A601" t="s">
        <v>277</v>
      </c>
      <c r="B601" t="s">
        <v>14</v>
      </c>
      <c r="C601" t="s">
        <v>1708</v>
      </c>
    </row>
    <row r="602" spans="1:3" x14ac:dyDescent="0.2">
      <c r="A602" t="s">
        <v>1190</v>
      </c>
      <c r="B602" t="s">
        <v>15</v>
      </c>
      <c r="C602" t="s">
        <v>1708</v>
      </c>
    </row>
    <row r="603" spans="1:3" x14ac:dyDescent="0.2">
      <c r="A603" t="s">
        <v>1191</v>
      </c>
      <c r="B603" t="s">
        <v>1599</v>
      </c>
      <c r="C603" t="s">
        <v>1708</v>
      </c>
    </row>
    <row r="604" spans="1:3" x14ac:dyDescent="0.2">
      <c r="A604" t="s">
        <v>96</v>
      </c>
      <c r="B604" t="s">
        <v>30</v>
      </c>
      <c r="C604" t="s">
        <v>1708</v>
      </c>
    </row>
    <row r="605" spans="1:3" x14ac:dyDescent="0.2">
      <c r="A605" t="s">
        <v>582</v>
      </c>
      <c r="B605" t="s">
        <v>15</v>
      </c>
      <c r="C605" t="s">
        <v>1708</v>
      </c>
    </row>
    <row r="606" spans="1:3" x14ac:dyDescent="0.2">
      <c r="A606" t="s">
        <v>908</v>
      </c>
      <c r="B606" t="s">
        <v>48</v>
      </c>
      <c r="C606" t="s">
        <v>1708</v>
      </c>
    </row>
    <row r="607" spans="1:3" x14ac:dyDescent="0.2">
      <c r="A607" t="s">
        <v>662</v>
      </c>
      <c r="B607" t="s">
        <v>4</v>
      </c>
      <c r="C607" t="s">
        <v>1708</v>
      </c>
    </row>
    <row r="608" spans="1:3" x14ac:dyDescent="0.2">
      <c r="A608" t="s">
        <v>82</v>
      </c>
      <c r="B608" t="s">
        <v>19</v>
      </c>
      <c r="C608" t="s">
        <v>1708</v>
      </c>
    </row>
    <row r="609" spans="1:3" x14ac:dyDescent="0.2">
      <c r="A609" t="s">
        <v>1192</v>
      </c>
      <c r="B609" t="s">
        <v>1600</v>
      </c>
      <c r="C609" t="s">
        <v>1708</v>
      </c>
    </row>
    <row r="610" spans="1:3" x14ac:dyDescent="0.2">
      <c r="A610" t="s">
        <v>659</v>
      </c>
      <c r="B610" t="s">
        <v>39</v>
      </c>
      <c r="C610" t="s">
        <v>1708</v>
      </c>
    </row>
    <row r="611" spans="1:3" x14ac:dyDescent="0.2">
      <c r="A611" t="s">
        <v>559</v>
      </c>
      <c r="B611" t="s">
        <v>48</v>
      </c>
      <c r="C611" t="s">
        <v>1708</v>
      </c>
    </row>
    <row r="612" spans="1:3" x14ac:dyDescent="0.2">
      <c r="A612" t="s">
        <v>1193</v>
      </c>
      <c r="B612" t="s">
        <v>1601</v>
      </c>
      <c r="C612" t="s">
        <v>1708</v>
      </c>
    </row>
    <row r="613" spans="1:3" x14ac:dyDescent="0.2">
      <c r="A613" t="s">
        <v>1194</v>
      </c>
      <c r="B613" t="s">
        <v>59</v>
      </c>
      <c r="C613" t="s">
        <v>1708</v>
      </c>
    </row>
    <row r="614" spans="1:3" x14ac:dyDescent="0.2">
      <c r="A614" t="s">
        <v>1195</v>
      </c>
      <c r="B614" t="s">
        <v>1602</v>
      </c>
      <c r="C614" t="s">
        <v>1708</v>
      </c>
    </row>
    <row r="615" spans="1:3" x14ac:dyDescent="0.2">
      <c r="A615" t="s">
        <v>839</v>
      </c>
      <c r="B615" t="s">
        <v>715</v>
      </c>
      <c r="C615" t="s">
        <v>1708</v>
      </c>
    </row>
    <row r="616" spans="1:3" x14ac:dyDescent="0.2">
      <c r="A616" t="s">
        <v>1196</v>
      </c>
      <c r="B616" t="s">
        <v>18</v>
      </c>
      <c r="C616" t="s">
        <v>1708</v>
      </c>
    </row>
    <row r="617" spans="1:3" x14ac:dyDescent="0.2">
      <c r="A617" t="s">
        <v>1197</v>
      </c>
      <c r="B617" t="s">
        <v>1603</v>
      </c>
      <c r="C617" t="s">
        <v>1708</v>
      </c>
    </row>
    <row r="618" spans="1:3" x14ac:dyDescent="0.2">
      <c r="A618" t="s">
        <v>523</v>
      </c>
      <c r="B618" t="s">
        <v>45</v>
      </c>
      <c r="C618" t="s">
        <v>1708</v>
      </c>
    </row>
    <row r="619" spans="1:3" x14ac:dyDescent="0.2">
      <c r="A619" t="s">
        <v>194</v>
      </c>
      <c r="B619" t="s">
        <v>14</v>
      </c>
      <c r="C619" t="s">
        <v>1708</v>
      </c>
    </row>
    <row r="620" spans="1:3" x14ac:dyDescent="0.2">
      <c r="A620" t="s">
        <v>1198</v>
      </c>
      <c r="B620" t="s">
        <v>58</v>
      </c>
      <c r="C620" t="s">
        <v>1708</v>
      </c>
    </row>
    <row r="621" spans="1:3" x14ac:dyDescent="0.2">
      <c r="A621" t="s">
        <v>1199</v>
      </c>
      <c r="B621" t="s">
        <v>56</v>
      </c>
      <c r="C621" t="s">
        <v>1708</v>
      </c>
    </row>
    <row r="622" spans="1:3" x14ac:dyDescent="0.2">
      <c r="A622" t="s">
        <v>689</v>
      </c>
      <c r="B622" t="s">
        <v>718</v>
      </c>
      <c r="C622" t="s">
        <v>1708</v>
      </c>
    </row>
    <row r="623" spans="1:3" x14ac:dyDescent="0.2">
      <c r="A623" t="s">
        <v>107</v>
      </c>
      <c r="B623" t="s">
        <v>39</v>
      </c>
      <c r="C623" t="s">
        <v>1708</v>
      </c>
    </row>
    <row r="624" spans="1:3" x14ac:dyDescent="0.2">
      <c r="A624" t="s">
        <v>797</v>
      </c>
      <c r="B624" t="s">
        <v>35</v>
      </c>
      <c r="C624" t="s">
        <v>1708</v>
      </c>
    </row>
    <row r="625" spans="1:3" x14ac:dyDescent="0.2">
      <c r="A625" t="s">
        <v>1200</v>
      </c>
      <c r="B625" t="s">
        <v>1604</v>
      </c>
      <c r="C625" t="s">
        <v>1708</v>
      </c>
    </row>
    <row r="626" spans="1:3" x14ac:dyDescent="0.2">
      <c r="A626" t="s">
        <v>1201</v>
      </c>
      <c r="B626" t="s">
        <v>1605</v>
      </c>
      <c r="C626" t="s">
        <v>1708</v>
      </c>
    </row>
    <row r="627" spans="1:3" x14ac:dyDescent="0.2">
      <c r="A627" t="s">
        <v>1202</v>
      </c>
      <c r="B627" t="s">
        <v>48</v>
      </c>
      <c r="C627" t="s">
        <v>1708</v>
      </c>
    </row>
    <row r="628" spans="1:3" x14ac:dyDescent="0.2">
      <c r="A628" t="s">
        <v>95</v>
      </c>
      <c r="B628" t="s">
        <v>14</v>
      </c>
      <c r="C628" t="s">
        <v>1708</v>
      </c>
    </row>
    <row r="629" spans="1:3" x14ac:dyDescent="0.2">
      <c r="A629" t="s">
        <v>599</v>
      </c>
      <c r="B629" t="s">
        <v>9</v>
      </c>
      <c r="C629" t="s">
        <v>1708</v>
      </c>
    </row>
    <row r="630" spans="1:3" x14ac:dyDescent="0.2">
      <c r="A630" t="s">
        <v>1203</v>
      </c>
      <c r="B630" t="s">
        <v>27</v>
      </c>
      <c r="C630" t="s">
        <v>1708</v>
      </c>
    </row>
    <row r="631" spans="1:3" x14ac:dyDescent="0.2">
      <c r="A631" t="s">
        <v>652</v>
      </c>
      <c r="B631" t="s">
        <v>6</v>
      </c>
      <c r="C631" t="s">
        <v>1708</v>
      </c>
    </row>
    <row r="632" spans="1:3" x14ac:dyDescent="0.2">
      <c r="A632" t="s">
        <v>1204</v>
      </c>
      <c r="B632" t="s">
        <v>1450</v>
      </c>
      <c r="C632" t="s">
        <v>1708</v>
      </c>
    </row>
    <row r="633" spans="1:3" x14ac:dyDescent="0.2">
      <c r="A633" t="s">
        <v>798</v>
      </c>
      <c r="B633" t="s">
        <v>15</v>
      </c>
      <c r="C633" t="s">
        <v>1708</v>
      </c>
    </row>
    <row r="634" spans="1:3" x14ac:dyDescent="0.2">
      <c r="A634" t="s">
        <v>521</v>
      </c>
      <c r="B634" t="s">
        <v>719</v>
      </c>
      <c r="C634" t="s">
        <v>1708</v>
      </c>
    </row>
    <row r="635" spans="1:3" x14ac:dyDescent="0.2">
      <c r="A635" t="s">
        <v>560</v>
      </c>
      <c r="B635" t="s">
        <v>732</v>
      </c>
      <c r="C635" t="s">
        <v>1708</v>
      </c>
    </row>
    <row r="636" spans="1:3" x14ac:dyDescent="0.2">
      <c r="A636" t="s">
        <v>312</v>
      </c>
      <c r="B636" t="s">
        <v>38</v>
      </c>
      <c r="C636" t="s">
        <v>1708</v>
      </c>
    </row>
    <row r="637" spans="1:3" x14ac:dyDescent="0.2">
      <c r="A637" t="s">
        <v>202</v>
      </c>
      <c r="B637" t="s">
        <v>35</v>
      </c>
      <c r="C637" t="s">
        <v>1708</v>
      </c>
    </row>
    <row r="638" spans="1:3" x14ac:dyDescent="0.2">
      <c r="A638" t="s">
        <v>766</v>
      </c>
      <c r="B638" t="s">
        <v>56</v>
      </c>
      <c r="C638" t="s">
        <v>1708</v>
      </c>
    </row>
    <row r="639" spans="1:3" x14ac:dyDescent="0.2">
      <c r="A639" t="s">
        <v>303</v>
      </c>
      <c r="B639" t="s">
        <v>455</v>
      </c>
      <c r="C639" t="s">
        <v>1708</v>
      </c>
    </row>
    <row r="640" spans="1:3" x14ac:dyDescent="0.2">
      <c r="A640" t="s">
        <v>1205</v>
      </c>
      <c r="B640" t="s">
        <v>24</v>
      </c>
      <c r="C640" t="s">
        <v>1708</v>
      </c>
    </row>
    <row r="641" spans="1:3" x14ac:dyDescent="0.2">
      <c r="A641" t="s">
        <v>514</v>
      </c>
      <c r="B641" t="s">
        <v>46</v>
      </c>
      <c r="C641" t="s">
        <v>1708</v>
      </c>
    </row>
    <row r="642" spans="1:3" x14ac:dyDescent="0.2">
      <c r="A642" t="s">
        <v>1206</v>
      </c>
      <c r="B642" t="s">
        <v>1606</v>
      </c>
      <c r="C642" t="s">
        <v>1708</v>
      </c>
    </row>
    <row r="643" spans="1:3" x14ac:dyDescent="0.2">
      <c r="A643" t="s">
        <v>1207</v>
      </c>
      <c r="B643" t="s">
        <v>1607</v>
      </c>
      <c r="C643" t="s">
        <v>1708</v>
      </c>
    </row>
    <row r="644" spans="1:3" x14ac:dyDescent="0.2">
      <c r="A644" t="s">
        <v>1208</v>
      </c>
      <c r="B644" t="s">
        <v>1502</v>
      </c>
      <c r="C644" t="s">
        <v>1708</v>
      </c>
    </row>
    <row r="645" spans="1:3" x14ac:dyDescent="0.2">
      <c r="A645" t="s">
        <v>607</v>
      </c>
      <c r="B645" t="s">
        <v>48</v>
      </c>
      <c r="C645" t="s">
        <v>1708</v>
      </c>
    </row>
    <row r="646" spans="1:3" x14ac:dyDescent="0.2">
      <c r="A646" t="s">
        <v>694</v>
      </c>
      <c r="B646" t="s">
        <v>53</v>
      </c>
      <c r="C646" t="s">
        <v>1708</v>
      </c>
    </row>
    <row r="647" spans="1:3" x14ac:dyDescent="0.2">
      <c r="A647" t="s">
        <v>769</v>
      </c>
      <c r="B647" t="s">
        <v>746</v>
      </c>
      <c r="C647" t="s">
        <v>1708</v>
      </c>
    </row>
    <row r="648" spans="1:3" x14ac:dyDescent="0.2">
      <c r="A648" t="s">
        <v>1209</v>
      </c>
      <c r="B648" t="s">
        <v>1608</v>
      </c>
      <c r="C648" t="s">
        <v>1708</v>
      </c>
    </row>
    <row r="649" spans="1:3" x14ac:dyDescent="0.2">
      <c r="A649" t="s">
        <v>1210</v>
      </c>
      <c r="B649" t="s">
        <v>1609</v>
      </c>
      <c r="C649" t="s">
        <v>1708</v>
      </c>
    </row>
    <row r="650" spans="1:3" x14ac:dyDescent="0.2">
      <c r="A650" t="s">
        <v>1211</v>
      </c>
      <c r="B650" t="s">
        <v>1610</v>
      </c>
      <c r="C650" t="s">
        <v>1708</v>
      </c>
    </row>
    <row r="651" spans="1:3" x14ac:dyDescent="0.2">
      <c r="A651" t="s">
        <v>100</v>
      </c>
      <c r="B651" t="s">
        <v>51</v>
      </c>
      <c r="C651" t="s">
        <v>1708</v>
      </c>
    </row>
    <row r="652" spans="1:3" x14ac:dyDescent="0.2">
      <c r="A652" t="s">
        <v>313</v>
      </c>
      <c r="B652" t="s">
        <v>414</v>
      </c>
      <c r="C652" t="s">
        <v>1708</v>
      </c>
    </row>
    <row r="653" spans="1:3" x14ac:dyDescent="0.2">
      <c r="A653" t="s">
        <v>1212</v>
      </c>
      <c r="B653" t="s">
        <v>714</v>
      </c>
      <c r="C653" t="s">
        <v>1708</v>
      </c>
    </row>
    <row r="654" spans="1:3" x14ac:dyDescent="0.2">
      <c r="A654" t="s">
        <v>1213</v>
      </c>
      <c r="B654" t="s">
        <v>1471</v>
      </c>
      <c r="C654" t="s">
        <v>1708</v>
      </c>
    </row>
    <row r="655" spans="1:3" x14ac:dyDescent="0.2">
      <c r="A655" t="s">
        <v>1214</v>
      </c>
      <c r="B655" t="s">
        <v>424</v>
      </c>
      <c r="C655" t="s">
        <v>1708</v>
      </c>
    </row>
    <row r="656" spans="1:3" x14ac:dyDescent="0.2">
      <c r="A656" t="s">
        <v>564</v>
      </c>
      <c r="B656" t="s">
        <v>16</v>
      </c>
      <c r="C656" t="s">
        <v>1708</v>
      </c>
    </row>
    <row r="657" spans="1:3" x14ac:dyDescent="0.2">
      <c r="A657" t="s">
        <v>547</v>
      </c>
      <c r="B657" t="s">
        <v>728</v>
      </c>
      <c r="C657" t="s">
        <v>1708</v>
      </c>
    </row>
    <row r="658" spans="1:3" x14ac:dyDescent="0.2">
      <c r="A658" t="s">
        <v>1215</v>
      </c>
      <c r="B658" t="s">
        <v>437</v>
      </c>
      <c r="C658" t="s">
        <v>1708</v>
      </c>
    </row>
    <row r="659" spans="1:3" x14ac:dyDescent="0.2">
      <c r="A659" t="s">
        <v>156</v>
      </c>
      <c r="B659" t="s">
        <v>9</v>
      </c>
      <c r="C659" t="s">
        <v>1708</v>
      </c>
    </row>
    <row r="660" spans="1:3" x14ac:dyDescent="0.2">
      <c r="A660" t="s">
        <v>1216</v>
      </c>
      <c r="B660" t="s">
        <v>1611</v>
      </c>
      <c r="C660" t="s">
        <v>1708</v>
      </c>
    </row>
    <row r="661" spans="1:3" x14ac:dyDescent="0.2">
      <c r="A661" t="s">
        <v>1217</v>
      </c>
      <c r="B661" t="s">
        <v>1612</v>
      </c>
      <c r="C661" t="s">
        <v>1708</v>
      </c>
    </row>
    <row r="662" spans="1:3" x14ac:dyDescent="0.2">
      <c r="A662" t="s">
        <v>1218</v>
      </c>
      <c r="B662" t="s">
        <v>1613</v>
      </c>
      <c r="C662" t="s">
        <v>1708</v>
      </c>
    </row>
    <row r="663" spans="1:3" x14ac:dyDescent="0.2">
      <c r="A663" t="s">
        <v>1219</v>
      </c>
      <c r="B663" t="s">
        <v>436</v>
      </c>
      <c r="C663" t="s">
        <v>1708</v>
      </c>
    </row>
    <row r="664" spans="1:3" x14ac:dyDescent="0.2">
      <c r="A664" t="s">
        <v>1220</v>
      </c>
      <c r="B664" t="s">
        <v>1</v>
      </c>
      <c r="C664" t="s">
        <v>1708</v>
      </c>
    </row>
    <row r="665" spans="1:3" x14ac:dyDescent="0.2">
      <c r="A665" t="s">
        <v>1221</v>
      </c>
      <c r="B665" t="s">
        <v>1614</v>
      </c>
      <c r="C665" t="s">
        <v>1708</v>
      </c>
    </row>
    <row r="666" spans="1:3" x14ac:dyDescent="0.2">
      <c r="A666" t="s">
        <v>1222</v>
      </c>
      <c r="B666" t="s">
        <v>722</v>
      </c>
      <c r="C666" t="s">
        <v>1708</v>
      </c>
    </row>
    <row r="667" spans="1:3" x14ac:dyDescent="0.2">
      <c r="A667" t="s">
        <v>1223</v>
      </c>
      <c r="B667" t="s">
        <v>1615</v>
      </c>
      <c r="C667" t="s">
        <v>1708</v>
      </c>
    </row>
    <row r="668" spans="1:3" x14ac:dyDescent="0.2">
      <c r="A668" t="s">
        <v>1224</v>
      </c>
      <c r="B668" t="s">
        <v>1616</v>
      </c>
      <c r="C668" t="s">
        <v>1708</v>
      </c>
    </row>
    <row r="669" spans="1:3" x14ac:dyDescent="0.2">
      <c r="A669" t="s">
        <v>1225</v>
      </c>
      <c r="B669" t="s">
        <v>1617</v>
      </c>
      <c r="C669" t="s">
        <v>1708</v>
      </c>
    </row>
    <row r="670" spans="1:3" x14ac:dyDescent="0.2">
      <c r="A670" t="s">
        <v>1226</v>
      </c>
      <c r="B670" t="s">
        <v>1618</v>
      </c>
      <c r="C670" t="s">
        <v>1708</v>
      </c>
    </row>
    <row r="671" spans="1:3" x14ac:dyDescent="0.2">
      <c r="A671" t="s">
        <v>597</v>
      </c>
      <c r="B671" t="s">
        <v>418</v>
      </c>
      <c r="C671" t="s">
        <v>1708</v>
      </c>
    </row>
    <row r="672" spans="1:3" x14ac:dyDescent="0.2">
      <c r="A672" t="s">
        <v>1227</v>
      </c>
      <c r="B672" t="s">
        <v>1619</v>
      </c>
      <c r="C672" t="s">
        <v>1708</v>
      </c>
    </row>
    <row r="673" spans="1:3" x14ac:dyDescent="0.2">
      <c r="A673" t="s">
        <v>1228</v>
      </c>
      <c r="B673" t="s">
        <v>1619</v>
      </c>
      <c r="C673" t="s">
        <v>1708</v>
      </c>
    </row>
    <row r="674" spans="1:3" x14ac:dyDescent="0.2">
      <c r="A674" t="s">
        <v>314</v>
      </c>
      <c r="B674" t="s">
        <v>56</v>
      </c>
      <c r="C674" t="s">
        <v>1708</v>
      </c>
    </row>
    <row r="675" spans="1:3" x14ac:dyDescent="0.2">
      <c r="A675" t="s">
        <v>815</v>
      </c>
      <c r="B675" t="s">
        <v>62</v>
      </c>
      <c r="C675" t="s">
        <v>1708</v>
      </c>
    </row>
    <row r="676" spans="1:3" x14ac:dyDescent="0.2">
      <c r="A676" t="s">
        <v>1229</v>
      </c>
      <c r="B676" t="s">
        <v>1620</v>
      </c>
      <c r="C676" t="s">
        <v>1708</v>
      </c>
    </row>
    <row r="677" spans="1:3" x14ac:dyDescent="0.2">
      <c r="A677" t="s">
        <v>222</v>
      </c>
      <c r="B677" t="s">
        <v>62</v>
      </c>
      <c r="C677" t="s">
        <v>1708</v>
      </c>
    </row>
    <row r="678" spans="1:3" x14ac:dyDescent="0.2">
      <c r="A678" t="s">
        <v>1230</v>
      </c>
      <c r="B678" t="s">
        <v>1608</v>
      </c>
      <c r="C678" t="s">
        <v>1708</v>
      </c>
    </row>
    <row r="679" spans="1:3" x14ac:dyDescent="0.2">
      <c r="A679" t="s">
        <v>573</v>
      </c>
      <c r="B679" t="s">
        <v>32</v>
      </c>
      <c r="C679" t="s">
        <v>1708</v>
      </c>
    </row>
    <row r="680" spans="1:3" x14ac:dyDescent="0.2">
      <c r="A680" t="s">
        <v>1231</v>
      </c>
      <c r="B680" t="s">
        <v>1621</v>
      </c>
      <c r="C680" t="s">
        <v>1708</v>
      </c>
    </row>
    <row r="681" spans="1:3" x14ac:dyDescent="0.2">
      <c r="A681" t="s">
        <v>1232</v>
      </c>
      <c r="B681" t="s">
        <v>1622</v>
      </c>
      <c r="C681" t="s">
        <v>1708</v>
      </c>
    </row>
    <row r="682" spans="1:3" x14ac:dyDescent="0.2">
      <c r="A682" t="s">
        <v>1233</v>
      </c>
      <c r="B682" t="s">
        <v>1623</v>
      </c>
      <c r="C682" t="s">
        <v>1708</v>
      </c>
    </row>
    <row r="683" spans="1:3" x14ac:dyDescent="0.2">
      <c r="A683" t="s">
        <v>604</v>
      </c>
      <c r="B683" t="s">
        <v>755</v>
      </c>
      <c r="C683" t="s">
        <v>1708</v>
      </c>
    </row>
    <row r="684" spans="1:3" x14ac:dyDescent="0.2">
      <c r="A684" t="s">
        <v>558</v>
      </c>
      <c r="B684" t="s">
        <v>0</v>
      </c>
      <c r="C684" t="s">
        <v>1708</v>
      </c>
    </row>
    <row r="685" spans="1:3" x14ac:dyDescent="0.2">
      <c r="A685" t="s">
        <v>509</v>
      </c>
      <c r="B685" t="s">
        <v>725</v>
      </c>
      <c r="C685" t="s">
        <v>1708</v>
      </c>
    </row>
    <row r="686" spans="1:3" x14ac:dyDescent="0.2">
      <c r="A686" t="s">
        <v>1234</v>
      </c>
      <c r="B686" t="s">
        <v>1624</v>
      </c>
      <c r="C686" t="s">
        <v>1708</v>
      </c>
    </row>
    <row r="687" spans="1:3" x14ac:dyDescent="0.2">
      <c r="A687" t="s">
        <v>847</v>
      </c>
      <c r="B687" t="s">
        <v>39</v>
      </c>
      <c r="C687" t="s">
        <v>1708</v>
      </c>
    </row>
    <row r="688" spans="1:3" x14ac:dyDescent="0.2">
      <c r="A688" t="s">
        <v>687</v>
      </c>
      <c r="B688" t="s">
        <v>408</v>
      </c>
      <c r="C688" t="s">
        <v>1708</v>
      </c>
    </row>
    <row r="689" spans="1:3" x14ac:dyDescent="0.2">
      <c r="A689" t="s">
        <v>850</v>
      </c>
      <c r="B689" t="s">
        <v>41</v>
      </c>
      <c r="C689" t="s">
        <v>1708</v>
      </c>
    </row>
    <row r="690" spans="1:3" x14ac:dyDescent="0.2">
      <c r="A690" t="s">
        <v>1235</v>
      </c>
      <c r="B690" t="s">
        <v>1625</v>
      </c>
      <c r="C690" t="s">
        <v>1708</v>
      </c>
    </row>
    <row r="691" spans="1:3" x14ac:dyDescent="0.2">
      <c r="A691" t="s">
        <v>511</v>
      </c>
      <c r="B691" t="s">
        <v>19</v>
      </c>
      <c r="C691" t="s">
        <v>1708</v>
      </c>
    </row>
    <row r="692" spans="1:3" x14ac:dyDescent="0.2">
      <c r="A692" t="s">
        <v>1236</v>
      </c>
      <c r="B692" t="s">
        <v>1626</v>
      </c>
      <c r="C692" t="s">
        <v>1708</v>
      </c>
    </row>
    <row r="693" spans="1:3" x14ac:dyDescent="0.2">
      <c r="A693" t="s">
        <v>1237</v>
      </c>
      <c r="B693" t="s">
        <v>1608</v>
      </c>
      <c r="C693" t="s">
        <v>1708</v>
      </c>
    </row>
    <row r="694" spans="1:3" x14ac:dyDescent="0.2">
      <c r="A694" t="s">
        <v>1238</v>
      </c>
      <c r="B694" t="s">
        <v>1627</v>
      </c>
      <c r="C694" t="s">
        <v>1708</v>
      </c>
    </row>
    <row r="695" spans="1:3" x14ac:dyDescent="0.2">
      <c r="A695" t="s">
        <v>1239</v>
      </c>
      <c r="B695" t="s">
        <v>1608</v>
      </c>
      <c r="C695" t="s">
        <v>1708</v>
      </c>
    </row>
    <row r="696" spans="1:3" x14ac:dyDescent="0.2">
      <c r="A696" t="s">
        <v>1240</v>
      </c>
      <c r="B696" t="s">
        <v>1628</v>
      </c>
      <c r="C696" t="s">
        <v>1708</v>
      </c>
    </row>
    <row r="697" spans="1:3" x14ac:dyDescent="0.2">
      <c r="A697" t="s">
        <v>1241</v>
      </c>
      <c r="B697" t="s">
        <v>23</v>
      </c>
      <c r="C697" t="s">
        <v>1708</v>
      </c>
    </row>
    <row r="698" spans="1:3" x14ac:dyDescent="0.2">
      <c r="A698" t="s">
        <v>1242</v>
      </c>
      <c r="B698" t="s">
        <v>1629</v>
      </c>
      <c r="C698" t="s">
        <v>1708</v>
      </c>
    </row>
    <row r="699" spans="1:3" x14ac:dyDescent="0.2">
      <c r="A699" t="s">
        <v>802</v>
      </c>
      <c r="B699" t="s">
        <v>720</v>
      </c>
      <c r="C699" t="s">
        <v>1708</v>
      </c>
    </row>
    <row r="700" spans="1:3" x14ac:dyDescent="0.2">
      <c r="A700" t="s">
        <v>1243</v>
      </c>
      <c r="B700" t="s">
        <v>1630</v>
      </c>
      <c r="C700" t="s">
        <v>1708</v>
      </c>
    </row>
    <row r="701" spans="1:3" x14ac:dyDescent="0.2">
      <c r="A701" t="s">
        <v>205</v>
      </c>
      <c r="B701" t="s">
        <v>440</v>
      </c>
      <c r="C701" t="s">
        <v>1708</v>
      </c>
    </row>
    <row r="702" spans="1:3" x14ac:dyDescent="0.2">
      <c r="A702" t="s">
        <v>1244</v>
      </c>
      <c r="B702" t="s">
        <v>1631</v>
      </c>
      <c r="C702" t="s">
        <v>1708</v>
      </c>
    </row>
    <row r="703" spans="1:3" x14ac:dyDescent="0.2">
      <c r="A703" t="s">
        <v>118</v>
      </c>
      <c r="B703" t="s">
        <v>47</v>
      </c>
      <c r="C703" t="s">
        <v>1708</v>
      </c>
    </row>
    <row r="704" spans="1:3" x14ac:dyDescent="0.2">
      <c r="A704" t="s">
        <v>901</v>
      </c>
      <c r="B704" t="s">
        <v>38</v>
      </c>
      <c r="C704" t="s">
        <v>1708</v>
      </c>
    </row>
    <row r="705" spans="1:3" x14ac:dyDescent="0.2">
      <c r="A705" t="s">
        <v>1245</v>
      </c>
      <c r="B705" t="s">
        <v>34</v>
      </c>
      <c r="C705" t="s">
        <v>1708</v>
      </c>
    </row>
    <row r="706" spans="1:3" x14ac:dyDescent="0.2">
      <c r="A706" t="s">
        <v>1246</v>
      </c>
      <c r="B706" t="s">
        <v>1536</v>
      </c>
      <c r="C706" t="s">
        <v>1708</v>
      </c>
    </row>
    <row r="707" spans="1:3" x14ac:dyDescent="0.2">
      <c r="A707" t="s">
        <v>1247</v>
      </c>
      <c r="B707" t="s">
        <v>1632</v>
      </c>
      <c r="C707" t="s">
        <v>1708</v>
      </c>
    </row>
    <row r="708" spans="1:3" x14ac:dyDescent="0.2">
      <c r="A708" t="s">
        <v>693</v>
      </c>
      <c r="B708" t="s">
        <v>4</v>
      </c>
      <c r="C708" t="s">
        <v>1708</v>
      </c>
    </row>
    <row r="709" spans="1:3" x14ac:dyDescent="0.2">
      <c r="A709" t="s">
        <v>1248</v>
      </c>
      <c r="B709" t="s">
        <v>1567</v>
      </c>
      <c r="C709" t="s">
        <v>1708</v>
      </c>
    </row>
    <row r="710" spans="1:3" x14ac:dyDescent="0.2">
      <c r="A710" t="s">
        <v>845</v>
      </c>
      <c r="B710" t="s">
        <v>753</v>
      </c>
      <c r="C710" t="s">
        <v>1708</v>
      </c>
    </row>
    <row r="711" spans="1:3" x14ac:dyDescent="0.2">
      <c r="A711" t="s">
        <v>1249</v>
      </c>
      <c r="B711" t="s">
        <v>443</v>
      </c>
      <c r="C711" t="s">
        <v>1708</v>
      </c>
    </row>
    <row r="712" spans="1:3" x14ac:dyDescent="0.2">
      <c r="A712" t="s">
        <v>1250</v>
      </c>
      <c r="B712" t="s">
        <v>444</v>
      </c>
      <c r="C712" t="s">
        <v>1708</v>
      </c>
    </row>
    <row r="713" spans="1:3" x14ac:dyDescent="0.2">
      <c r="A713" t="s">
        <v>378</v>
      </c>
      <c r="B713" t="s">
        <v>0</v>
      </c>
      <c r="C713" t="s">
        <v>1708</v>
      </c>
    </row>
    <row r="714" spans="1:3" x14ac:dyDescent="0.2">
      <c r="A714" t="s">
        <v>498</v>
      </c>
      <c r="B714" t="s">
        <v>38</v>
      </c>
      <c r="C714" t="s">
        <v>1708</v>
      </c>
    </row>
    <row r="715" spans="1:3" x14ac:dyDescent="0.2">
      <c r="A715" t="s">
        <v>849</v>
      </c>
      <c r="B715" t="s">
        <v>24</v>
      </c>
      <c r="C715" t="s">
        <v>1708</v>
      </c>
    </row>
    <row r="716" spans="1:3" x14ac:dyDescent="0.2">
      <c r="A716" t="s">
        <v>127</v>
      </c>
      <c r="B716" t="s">
        <v>49</v>
      </c>
      <c r="C716" t="s">
        <v>1708</v>
      </c>
    </row>
    <row r="717" spans="1:3" x14ac:dyDescent="0.2">
      <c r="A717" t="s">
        <v>1251</v>
      </c>
      <c r="B717" t="s">
        <v>1633</v>
      </c>
      <c r="C717" t="s">
        <v>1708</v>
      </c>
    </row>
    <row r="718" spans="1:3" x14ac:dyDescent="0.2">
      <c r="A718" t="s">
        <v>618</v>
      </c>
      <c r="B718" t="s">
        <v>413</v>
      </c>
      <c r="C718" t="s">
        <v>1708</v>
      </c>
    </row>
    <row r="719" spans="1:3" x14ac:dyDescent="0.2">
      <c r="A719" t="s">
        <v>94</v>
      </c>
      <c r="B719" t="s">
        <v>11</v>
      </c>
      <c r="C719" t="s">
        <v>1708</v>
      </c>
    </row>
    <row r="720" spans="1:3" x14ac:dyDescent="0.2">
      <c r="A720" t="s">
        <v>480</v>
      </c>
      <c r="B720" t="s">
        <v>45</v>
      </c>
      <c r="C720" t="s">
        <v>1708</v>
      </c>
    </row>
    <row r="721" spans="1:3" x14ac:dyDescent="0.2">
      <c r="A721" t="s">
        <v>1252</v>
      </c>
      <c r="B721" t="s">
        <v>1634</v>
      </c>
      <c r="C721" t="s">
        <v>1708</v>
      </c>
    </row>
    <row r="722" spans="1:3" x14ac:dyDescent="0.2">
      <c r="A722" t="s">
        <v>637</v>
      </c>
      <c r="B722" t="s">
        <v>24</v>
      </c>
      <c r="C722" t="s">
        <v>1708</v>
      </c>
    </row>
    <row r="723" spans="1:3" x14ac:dyDescent="0.2">
      <c r="A723" t="s">
        <v>697</v>
      </c>
      <c r="B723" t="s">
        <v>23</v>
      </c>
      <c r="C723" t="s">
        <v>1708</v>
      </c>
    </row>
    <row r="724" spans="1:3" x14ac:dyDescent="0.2">
      <c r="A724" t="s">
        <v>1253</v>
      </c>
      <c r="B724" t="s">
        <v>4</v>
      </c>
      <c r="C724" t="s">
        <v>1708</v>
      </c>
    </row>
    <row r="725" spans="1:3" x14ac:dyDescent="0.2">
      <c r="A725" t="s">
        <v>619</v>
      </c>
      <c r="B725" t="s">
        <v>56</v>
      </c>
      <c r="C725" t="s">
        <v>1708</v>
      </c>
    </row>
    <row r="726" spans="1:3" x14ac:dyDescent="0.2">
      <c r="A726" t="s">
        <v>1254</v>
      </c>
      <c r="B726" t="s">
        <v>1635</v>
      </c>
      <c r="C726" t="s">
        <v>1708</v>
      </c>
    </row>
    <row r="727" spans="1:3" x14ac:dyDescent="0.2">
      <c r="A727" t="s">
        <v>911</v>
      </c>
      <c r="B727" t="s">
        <v>450</v>
      </c>
      <c r="C727" t="s">
        <v>1708</v>
      </c>
    </row>
    <row r="728" spans="1:3" x14ac:dyDescent="0.2">
      <c r="A728" t="s">
        <v>1255</v>
      </c>
      <c r="B728" t="s">
        <v>31</v>
      </c>
      <c r="C728" t="s">
        <v>1708</v>
      </c>
    </row>
    <row r="729" spans="1:3" x14ac:dyDescent="0.2">
      <c r="A729" t="s">
        <v>912</v>
      </c>
      <c r="B729" t="s">
        <v>39</v>
      </c>
      <c r="C729" t="s">
        <v>1708</v>
      </c>
    </row>
    <row r="730" spans="1:3" x14ac:dyDescent="0.2">
      <c r="A730" t="s">
        <v>666</v>
      </c>
      <c r="B730" t="s">
        <v>32</v>
      </c>
      <c r="C730" t="s">
        <v>1708</v>
      </c>
    </row>
    <row r="731" spans="1:3" x14ac:dyDescent="0.2">
      <c r="A731" t="s">
        <v>230</v>
      </c>
      <c r="B731" t="s">
        <v>0</v>
      </c>
      <c r="C731" t="s">
        <v>1708</v>
      </c>
    </row>
    <row r="732" spans="1:3" x14ac:dyDescent="0.2">
      <c r="A732" t="s">
        <v>681</v>
      </c>
      <c r="B732" t="s">
        <v>16</v>
      </c>
      <c r="C732" t="s">
        <v>1708</v>
      </c>
    </row>
    <row r="733" spans="1:3" x14ac:dyDescent="0.2">
      <c r="A733" t="s">
        <v>709</v>
      </c>
      <c r="B733" t="s">
        <v>0</v>
      </c>
      <c r="C733" t="s">
        <v>1708</v>
      </c>
    </row>
    <row r="734" spans="1:3" x14ac:dyDescent="0.2">
      <c r="A734" t="s">
        <v>1256</v>
      </c>
      <c r="B734" t="s">
        <v>1636</v>
      </c>
      <c r="C734" t="s">
        <v>1708</v>
      </c>
    </row>
    <row r="735" spans="1:3" x14ac:dyDescent="0.2">
      <c r="A735" t="s">
        <v>1257</v>
      </c>
      <c r="B735" t="s">
        <v>1637</v>
      </c>
      <c r="C735" t="s">
        <v>1708</v>
      </c>
    </row>
    <row r="736" spans="1:3" x14ac:dyDescent="0.2">
      <c r="A736" t="s">
        <v>1258</v>
      </c>
      <c r="B736" t="s">
        <v>431</v>
      </c>
      <c r="C736" t="s">
        <v>1708</v>
      </c>
    </row>
    <row r="737" spans="1:3" x14ac:dyDescent="0.2">
      <c r="A737" t="s">
        <v>648</v>
      </c>
      <c r="B737" t="s">
        <v>48</v>
      </c>
      <c r="C737" t="s">
        <v>1708</v>
      </c>
    </row>
    <row r="738" spans="1:3" x14ac:dyDescent="0.2">
      <c r="A738" t="s">
        <v>680</v>
      </c>
      <c r="B738" t="s">
        <v>0</v>
      </c>
      <c r="C738" t="s">
        <v>1708</v>
      </c>
    </row>
    <row r="739" spans="1:3" x14ac:dyDescent="0.2">
      <c r="A739" t="s">
        <v>577</v>
      </c>
      <c r="B739" t="s">
        <v>14</v>
      </c>
      <c r="C739" t="s">
        <v>1708</v>
      </c>
    </row>
    <row r="740" spans="1:3" x14ac:dyDescent="0.2">
      <c r="A740" t="s">
        <v>1259</v>
      </c>
      <c r="B740" t="s">
        <v>1638</v>
      </c>
      <c r="C740" t="s">
        <v>1708</v>
      </c>
    </row>
    <row r="741" spans="1:3" x14ac:dyDescent="0.2">
      <c r="A741" t="s">
        <v>237</v>
      </c>
      <c r="B741" t="s">
        <v>34</v>
      </c>
      <c r="C741" t="s">
        <v>1708</v>
      </c>
    </row>
    <row r="742" spans="1:3" x14ac:dyDescent="0.2">
      <c r="A742" t="s">
        <v>1260</v>
      </c>
      <c r="B742" t="s">
        <v>1639</v>
      </c>
      <c r="C742" t="s">
        <v>1708</v>
      </c>
    </row>
    <row r="743" spans="1:3" x14ac:dyDescent="0.2">
      <c r="A743" t="s">
        <v>1261</v>
      </c>
      <c r="B743" t="s">
        <v>721</v>
      </c>
      <c r="C743" t="s">
        <v>1708</v>
      </c>
    </row>
    <row r="744" spans="1:3" x14ac:dyDescent="0.2">
      <c r="A744" t="s">
        <v>1262</v>
      </c>
      <c r="B744" t="s">
        <v>726</v>
      </c>
      <c r="C744" t="s">
        <v>1708</v>
      </c>
    </row>
    <row r="745" spans="1:3" x14ac:dyDescent="0.2">
      <c r="A745" t="s">
        <v>111</v>
      </c>
      <c r="B745" t="s">
        <v>42</v>
      </c>
      <c r="C745" t="s">
        <v>1708</v>
      </c>
    </row>
    <row r="746" spans="1:3" x14ac:dyDescent="0.2">
      <c r="A746" t="s">
        <v>1263</v>
      </c>
      <c r="B746" t="s">
        <v>9</v>
      </c>
      <c r="C746" t="s">
        <v>1708</v>
      </c>
    </row>
    <row r="747" spans="1:3" x14ac:dyDescent="0.2">
      <c r="A747" t="s">
        <v>593</v>
      </c>
      <c r="B747" t="s">
        <v>717</v>
      </c>
      <c r="C747" t="s">
        <v>1708</v>
      </c>
    </row>
    <row r="748" spans="1:3" x14ac:dyDescent="0.2">
      <c r="A748" t="s">
        <v>1264</v>
      </c>
      <c r="B748" t="s">
        <v>1640</v>
      </c>
      <c r="C748" t="s">
        <v>1708</v>
      </c>
    </row>
    <row r="749" spans="1:3" x14ac:dyDescent="0.2">
      <c r="A749" t="s">
        <v>184</v>
      </c>
      <c r="B749" t="s">
        <v>39</v>
      </c>
      <c r="C749" t="s">
        <v>1708</v>
      </c>
    </row>
    <row r="750" spans="1:3" x14ac:dyDescent="0.2">
      <c r="A750" t="s">
        <v>513</v>
      </c>
      <c r="B750" t="s">
        <v>0</v>
      </c>
      <c r="C750" t="s">
        <v>1708</v>
      </c>
    </row>
    <row r="751" spans="1:3" x14ac:dyDescent="0.2">
      <c r="A751" t="s">
        <v>1265</v>
      </c>
      <c r="B751" t="s">
        <v>1641</v>
      </c>
      <c r="C751" t="s">
        <v>1708</v>
      </c>
    </row>
    <row r="752" spans="1:3" x14ac:dyDescent="0.2">
      <c r="A752" t="s">
        <v>551</v>
      </c>
      <c r="B752" t="s">
        <v>15</v>
      </c>
      <c r="C752" t="s">
        <v>1708</v>
      </c>
    </row>
    <row r="753" spans="1:3" x14ac:dyDescent="0.2">
      <c r="A753" t="s">
        <v>620</v>
      </c>
      <c r="B753" t="s">
        <v>32</v>
      </c>
      <c r="C753" t="s">
        <v>1708</v>
      </c>
    </row>
    <row r="754" spans="1:3" x14ac:dyDescent="0.2">
      <c r="A754" t="s">
        <v>844</v>
      </c>
      <c r="B754" t="s">
        <v>24</v>
      </c>
      <c r="C754" t="s">
        <v>1708</v>
      </c>
    </row>
    <row r="755" spans="1:3" x14ac:dyDescent="0.2">
      <c r="A755" t="s">
        <v>253</v>
      </c>
      <c r="B755" t="s">
        <v>49</v>
      </c>
      <c r="C755" t="s">
        <v>1708</v>
      </c>
    </row>
    <row r="756" spans="1:3" x14ac:dyDescent="0.2">
      <c r="A756" t="s">
        <v>628</v>
      </c>
      <c r="B756" t="s">
        <v>0</v>
      </c>
      <c r="C756" t="s">
        <v>1708</v>
      </c>
    </row>
    <row r="757" spans="1:3" x14ac:dyDescent="0.2">
      <c r="A757" t="s">
        <v>1266</v>
      </c>
      <c r="B757" t="s">
        <v>1454</v>
      </c>
      <c r="C757" t="s">
        <v>1708</v>
      </c>
    </row>
    <row r="758" spans="1:3" x14ac:dyDescent="0.2">
      <c r="A758" t="s">
        <v>762</v>
      </c>
      <c r="B758" t="s">
        <v>421</v>
      </c>
      <c r="C758" t="s">
        <v>1708</v>
      </c>
    </row>
    <row r="759" spans="1:3" x14ac:dyDescent="0.2">
      <c r="A759" t="s">
        <v>239</v>
      </c>
      <c r="B759" t="s">
        <v>438</v>
      </c>
      <c r="C759" t="s">
        <v>1708</v>
      </c>
    </row>
    <row r="760" spans="1:3" x14ac:dyDescent="0.2">
      <c r="A760" t="s">
        <v>168</v>
      </c>
      <c r="B760" t="s">
        <v>468</v>
      </c>
      <c r="C760" t="s">
        <v>1708</v>
      </c>
    </row>
    <row r="761" spans="1:3" x14ac:dyDescent="0.2">
      <c r="A761" t="s">
        <v>807</v>
      </c>
      <c r="B761" t="s">
        <v>9</v>
      </c>
      <c r="C761" t="s">
        <v>1708</v>
      </c>
    </row>
    <row r="762" spans="1:3" x14ac:dyDescent="0.2">
      <c r="A762" t="s">
        <v>328</v>
      </c>
      <c r="B762" t="s">
        <v>0</v>
      </c>
      <c r="C762" t="s">
        <v>1708</v>
      </c>
    </row>
    <row r="763" spans="1:3" x14ac:dyDescent="0.2">
      <c r="A763" t="s">
        <v>553</v>
      </c>
      <c r="B763" t="s">
        <v>33</v>
      </c>
      <c r="C763" t="s">
        <v>1708</v>
      </c>
    </row>
    <row r="764" spans="1:3" x14ac:dyDescent="0.2">
      <c r="A764" t="s">
        <v>1267</v>
      </c>
      <c r="B764" t="s">
        <v>30</v>
      </c>
      <c r="C764" t="s">
        <v>1708</v>
      </c>
    </row>
    <row r="765" spans="1:3" x14ac:dyDescent="0.2">
      <c r="A765" t="s">
        <v>670</v>
      </c>
      <c r="B765" t="s">
        <v>23</v>
      </c>
      <c r="C765" t="s">
        <v>1708</v>
      </c>
    </row>
    <row r="766" spans="1:3" x14ac:dyDescent="0.2">
      <c r="A766" t="s">
        <v>1268</v>
      </c>
      <c r="B766" t="s">
        <v>42</v>
      </c>
      <c r="C766" t="s">
        <v>1708</v>
      </c>
    </row>
    <row r="767" spans="1:3" x14ac:dyDescent="0.2">
      <c r="A767" t="s">
        <v>1269</v>
      </c>
      <c r="B767" t="s">
        <v>27</v>
      </c>
      <c r="C767" t="s">
        <v>1708</v>
      </c>
    </row>
    <row r="768" spans="1:3" x14ac:dyDescent="0.2">
      <c r="A768" t="s">
        <v>672</v>
      </c>
      <c r="B768" t="s">
        <v>9</v>
      </c>
      <c r="C768" t="s">
        <v>1708</v>
      </c>
    </row>
    <row r="769" spans="1:3" x14ac:dyDescent="0.2">
      <c r="A769" t="s">
        <v>529</v>
      </c>
      <c r="B769" t="s">
        <v>438</v>
      </c>
      <c r="C769" t="s">
        <v>1708</v>
      </c>
    </row>
    <row r="770" spans="1:3" x14ac:dyDescent="0.2">
      <c r="A770" t="s">
        <v>307</v>
      </c>
      <c r="B770" t="s">
        <v>40</v>
      </c>
      <c r="C770" t="s">
        <v>1708</v>
      </c>
    </row>
    <row r="771" spans="1:3" x14ac:dyDescent="0.2">
      <c r="A771" t="s">
        <v>1270</v>
      </c>
      <c r="B771" t="s">
        <v>1642</v>
      </c>
      <c r="C771" t="s">
        <v>1708</v>
      </c>
    </row>
    <row r="772" spans="1:3" x14ac:dyDescent="0.2">
      <c r="A772" t="s">
        <v>225</v>
      </c>
      <c r="B772" t="s">
        <v>32</v>
      </c>
      <c r="C772" t="s">
        <v>1708</v>
      </c>
    </row>
    <row r="773" spans="1:3" x14ac:dyDescent="0.2">
      <c r="A773" t="s">
        <v>763</v>
      </c>
      <c r="B773" t="s">
        <v>0</v>
      </c>
      <c r="C773" t="s">
        <v>1708</v>
      </c>
    </row>
    <row r="774" spans="1:3" x14ac:dyDescent="0.2">
      <c r="A774" t="s">
        <v>374</v>
      </c>
      <c r="B774" t="s">
        <v>1</v>
      </c>
      <c r="C774" t="s">
        <v>1708</v>
      </c>
    </row>
    <row r="775" spans="1:3" x14ac:dyDescent="0.2">
      <c r="A775" t="s">
        <v>1271</v>
      </c>
      <c r="B775" t="s">
        <v>1569</v>
      </c>
      <c r="C775" t="s">
        <v>1708</v>
      </c>
    </row>
    <row r="776" spans="1:3" x14ac:dyDescent="0.2">
      <c r="A776" t="s">
        <v>528</v>
      </c>
      <c r="B776" t="s">
        <v>30</v>
      </c>
      <c r="C776" t="s">
        <v>1708</v>
      </c>
    </row>
    <row r="777" spans="1:3" x14ac:dyDescent="0.2">
      <c r="A777" t="s">
        <v>285</v>
      </c>
      <c r="B777" t="s">
        <v>4</v>
      </c>
      <c r="C777" t="s">
        <v>1708</v>
      </c>
    </row>
    <row r="778" spans="1:3" x14ac:dyDescent="0.2">
      <c r="A778" t="s">
        <v>1272</v>
      </c>
      <c r="B778" t="s">
        <v>1536</v>
      </c>
      <c r="C778" t="s">
        <v>1708</v>
      </c>
    </row>
    <row r="779" spans="1:3" x14ac:dyDescent="0.2">
      <c r="A779" t="s">
        <v>1273</v>
      </c>
      <c r="B779" t="s">
        <v>1643</v>
      </c>
      <c r="C779" t="s">
        <v>1708</v>
      </c>
    </row>
    <row r="780" spans="1:3" x14ac:dyDescent="0.2">
      <c r="A780" t="s">
        <v>822</v>
      </c>
      <c r="B780" t="s">
        <v>19</v>
      </c>
      <c r="C780" t="s">
        <v>1708</v>
      </c>
    </row>
    <row r="781" spans="1:3" x14ac:dyDescent="0.2">
      <c r="A781" t="s">
        <v>692</v>
      </c>
      <c r="B781" t="s">
        <v>39</v>
      </c>
      <c r="C781" t="s">
        <v>1708</v>
      </c>
    </row>
    <row r="782" spans="1:3" x14ac:dyDescent="0.2">
      <c r="A782" t="s">
        <v>614</v>
      </c>
      <c r="B782" t="s">
        <v>19</v>
      </c>
      <c r="C782" t="s">
        <v>1708</v>
      </c>
    </row>
    <row r="783" spans="1:3" x14ac:dyDescent="0.2">
      <c r="A783" t="s">
        <v>579</v>
      </c>
      <c r="B783" t="s">
        <v>39</v>
      </c>
      <c r="C783" t="s">
        <v>1708</v>
      </c>
    </row>
    <row r="784" spans="1:3" x14ac:dyDescent="0.2">
      <c r="A784" t="s">
        <v>1274</v>
      </c>
      <c r="B784" t="s">
        <v>14</v>
      </c>
      <c r="C784" t="s">
        <v>1708</v>
      </c>
    </row>
    <row r="785" spans="1:3" x14ac:dyDescent="0.2">
      <c r="A785" t="s">
        <v>238</v>
      </c>
      <c r="B785" t="s">
        <v>24</v>
      </c>
      <c r="C785" t="s">
        <v>1708</v>
      </c>
    </row>
    <row r="786" spans="1:3" x14ac:dyDescent="0.2">
      <c r="A786" t="s">
        <v>623</v>
      </c>
      <c r="B786" t="s">
        <v>438</v>
      </c>
      <c r="C786" t="s">
        <v>1708</v>
      </c>
    </row>
    <row r="787" spans="1:3" x14ac:dyDescent="0.2">
      <c r="A787" t="s">
        <v>866</v>
      </c>
      <c r="B787" t="s">
        <v>35</v>
      </c>
      <c r="C787" t="s">
        <v>1708</v>
      </c>
    </row>
    <row r="788" spans="1:3" x14ac:dyDescent="0.2">
      <c r="A788" t="s">
        <v>288</v>
      </c>
      <c r="B788" t="s">
        <v>413</v>
      </c>
      <c r="C788" t="s">
        <v>1708</v>
      </c>
    </row>
    <row r="789" spans="1:3" x14ac:dyDescent="0.2">
      <c r="A789" t="s">
        <v>703</v>
      </c>
      <c r="B789" t="s">
        <v>23</v>
      </c>
      <c r="C789" t="s">
        <v>1708</v>
      </c>
    </row>
    <row r="790" spans="1:3" x14ac:dyDescent="0.2">
      <c r="A790" t="s">
        <v>319</v>
      </c>
      <c r="B790" t="s">
        <v>8</v>
      </c>
      <c r="C790" t="s">
        <v>1708</v>
      </c>
    </row>
    <row r="791" spans="1:3" x14ac:dyDescent="0.2">
      <c r="A791" t="s">
        <v>772</v>
      </c>
      <c r="B791" t="s">
        <v>48</v>
      </c>
      <c r="C791" t="s">
        <v>1708</v>
      </c>
    </row>
    <row r="792" spans="1:3" x14ac:dyDescent="0.2">
      <c r="A792" t="s">
        <v>1275</v>
      </c>
      <c r="B792" t="s">
        <v>1644</v>
      </c>
      <c r="C792" t="s">
        <v>1708</v>
      </c>
    </row>
    <row r="793" spans="1:3" x14ac:dyDescent="0.2">
      <c r="A793" t="s">
        <v>321</v>
      </c>
      <c r="B793" t="s">
        <v>48</v>
      </c>
      <c r="C793" t="s">
        <v>1708</v>
      </c>
    </row>
    <row r="794" spans="1:3" x14ac:dyDescent="0.2">
      <c r="A794" t="s">
        <v>828</v>
      </c>
      <c r="B794" t="s">
        <v>48</v>
      </c>
      <c r="C794" t="s">
        <v>1708</v>
      </c>
    </row>
    <row r="795" spans="1:3" x14ac:dyDescent="0.2">
      <c r="A795" t="s">
        <v>348</v>
      </c>
      <c r="B795" t="s">
        <v>38</v>
      </c>
      <c r="C795" t="s">
        <v>1708</v>
      </c>
    </row>
    <row r="796" spans="1:3" x14ac:dyDescent="0.2">
      <c r="A796" t="s">
        <v>191</v>
      </c>
      <c r="B796" t="s">
        <v>43</v>
      </c>
      <c r="C796" t="s">
        <v>1708</v>
      </c>
    </row>
    <row r="797" spans="1:3" x14ac:dyDescent="0.2">
      <c r="A797" t="s">
        <v>1276</v>
      </c>
      <c r="B797" t="s">
        <v>1645</v>
      </c>
      <c r="C797" t="s">
        <v>1708</v>
      </c>
    </row>
    <row r="798" spans="1:3" x14ac:dyDescent="0.2">
      <c r="A798" t="s">
        <v>1277</v>
      </c>
      <c r="B798" t="s">
        <v>1646</v>
      </c>
      <c r="C798" t="s">
        <v>1708</v>
      </c>
    </row>
    <row r="799" spans="1:3" x14ac:dyDescent="0.2">
      <c r="A799" t="s">
        <v>284</v>
      </c>
      <c r="B799" t="s">
        <v>39</v>
      </c>
      <c r="C799" t="s">
        <v>1708</v>
      </c>
    </row>
    <row r="800" spans="1:3" x14ac:dyDescent="0.2">
      <c r="A800" t="s">
        <v>527</v>
      </c>
      <c r="B800" t="s">
        <v>452</v>
      </c>
      <c r="C800" t="s">
        <v>1708</v>
      </c>
    </row>
    <row r="801" spans="1:3" x14ac:dyDescent="0.2">
      <c r="A801" t="s">
        <v>630</v>
      </c>
      <c r="B801" t="s">
        <v>446</v>
      </c>
      <c r="C801" t="s">
        <v>1708</v>
      </c>
    </row>
    <row r="802" spans="1:3" x14ac:dyDescent="0.2">
      <c r="A802" t="s">
        <v>1278</v>
      </c>
      <c r="B802" t="s">
        <v>56</v>
      </c>
      <c r="C802" t="s">
        <v>1708</v>
      </c>
    </row>
    <row r="803" spans="1:3" x14ac:dyDescent="0.2">
      <c r="A803" t="s">
        <v>819</v>
      </c>
      <c r="B803" t="s">
        <v>23</v>
      </c>
      <c r="C803" t="s">
        <v>1708</v>
      </c>
    </row>
    <row r="804" spans="1:3" x14ac:dyDescent="0.2">
      <c r="A804" t="s">
        <v>355</v>
      </c>
      <c r="B804" t="s">
        <v>411</v>
      </c>
      <c r="C804" t="s">
        <v>1708</v>
      </c>
    </row>
    <row r="805" spans="1:3" x14ac:dyDescent="0.2">
      <c r="A805" t="s">
        <v>343</v>
      </c>
      <c r="B805" t="s">
        <v>16</v>
      </c>
      <c r="C805" t="s">
        <v>1708</v>
      </c>
    </row>
    <row r="806" spans="1:3" x14ac:dyDescent="0.2">
      <c r="A806" t="s">
        <v>347</v>
      </c>
      <c r="B806" t="s">
        <v>8</v>
      </c>
      <c r="C806" t="s">
        <v>1708</v>
      </c>
    </row>
    <row r="807" spans="1:3" x14ac:dyDescent="0.2">
      <c r="A807" t="s">
        <v>210</v>
      </c>
      <c r="B807" t="s">
        <v>35</v>
      </c>
      <c r="C807" t="s">
        <v>1708</v>
      </c>
    </row>
    <row r="808" spans="1:3" x14ac:dyDescent="0.2">
      <c r="A808" t="s">
        <v>1279</v>
      </c>
      <c r="B808" t="s">
        <v>418</v>
      </c>
      <c r="C808" t="s">
        <v>1708</v>
      </c>
    </row>
    <row r="809" spans="1:3" x14ac:dyDescent="0.2">
      <c r="A809" t="s">
        <v>1280</v>
      </c>
      <c r="B809" t="s">
        <v>1647</v>
      </c>
      <c r="C809" t="s">
        <v>1708</v>
      </c>
    </row>
    <row r="810" spans="1:3" x14ac:dyDescent="0.2">
      <c r="A810" t="s">
        <v>1281</v>
      </c>
      <c r="B810" t="s">
        <v>738</v>
      </c>
      <c r="C810" t="s">
        <v>1708</v>
      </c>
    </row>
    <row r="811" spans="1:3" x14ac:dyDescent="0.2">
      <c r="A811" t="s">
        <v>536</v>
      </c>
      <c r="B811" t="s">
        <v>450</v>
      </c>
      <c r="C811" t="s">
        <v>1708</v>
      </c>
    </row>
    <row r="812" spans="1:3" x14ac:dyDescent="0.2">
      <c r="A812" t="s">
        <v>827</v>
      </c>
      <c r="B812" t="s">
        <v>15</v>
      </c>
      <c r="C812" t="s">
        <v>1708</v>
      </c>
    </row>
    <row r="813" spans="1:3" x14ac:dyDescent="0.2">
      <c r="A813" t="s">
        <v>1282</v>
      </c>
      <c r="B813" t="s">
        <v>14</v>
      </c>
      <c r="C813" t="s">
        <v>1708</v>
      </c>
    </row>
    <row r="814" spans="1:3" x14ac:dyDescent="0.2">
      <c r="A814" t="s">
        <v>698</v>
      </c>
      <c r="B814" t="s">
        <v>0</v>
      </c>
      <c r="C814" t="s">
        <v>1708</v>
      </c>
    </row>
    <row r="815" spans="1:3" x14ac:dyDescent="0.2">
      <c r="A815" t="s">
        <v>467</v>
      </c>
      <c r="B815" t="s">
        <v>4</v>
      </c>
      <c r="C815" t="s">
        <v>1708</v>
      </c>
    </row>
    <row r="816" spans="1:3" x14ac:dyDescent="0.2">
      <c r="A816" t="s">
        <v>540</v>
      </c>
      <c r="B816" t="s">
        <v>47</v>
      </c>
      <c r="C816" t="s">
        <v>1708</v>
      </c>
    </row>
    <row r="817" spans="1:3" x14ac:dyDescent="0.2">
      <c r="A817" t="s">
        <v>631</v>
      </c>
      <c r="B817" t="s">
        <v>39</v>
      </c>
      <c r="C817" t="s">
        <v>1708</v>
      </c>
    </row>
    <row r="818" spans="1:3" x14ac:dyDescent="0.2">
      <c r="A818" t="s">
        <v>207</v>
      </c>
      <c r="B818" t="s">
        <v>53</v>
      </c>
      <c r="C818" t="s">
        <v>1708</v>
      </c>
    </row>
    <row r="819" spans="1:3" x14ac:dyDescent="0.2">
      <c r="A819" t="s">
        <v>863</v>
      </c>
      <c r="B819" t="s">
        <v>0</v>
      </c>
      <c r="C819" t="s">
        <v>1708</v>
      </c>
    </row>
    <row r="820" spans="1:3" x14ac:dyDescent="0.2">
      <c r="A820" t="s">
        <v>870</v>
      </c>
      <c r="B820" t="s">
        <v>19</v>
      </c>
      <c r="C820" t="s">
        <v>1708</v>
      </c>
    </row>
    <row r="821" spans="1:3" x14ac:dyDescent="0.2">
      <c r="A821" t="s">
        <v>176</v>
      </c>
      <c r="B821" t="s">
        <v>16</v>
      </c>
      <c r="C821" t="s">
        <v>1708</v>
      </c>
    </row>
    <row r="822" spans="1:3" x14ac:dyDescent="0.2">
      <c r="A822" t="s">
        <v>812</v>
      </c>
      <c r="B822" t="s">
        <v>39</v>
      </c>
      <c r="C822" t="s">
        <v>1708</v>
      </c>
    </row>
    <row r="823" spans="1:3" x14ac:dyDescent="0.2">
      <c r="A823" t="s">
        <v>533</v>
      </c>
      <c r="B823" t="s">
        <v>446</v>
      </c>
      <c r="C823" t="s">
        <v>1708</v>
      </c>
    </row>
    <row r="824" spans="1:3" x14ac:dyDescent="0.2">
      <c r="A824" t="s">
        <v>212</v>
      </c>
      <c r="B824" t="s">
        <v>14</v>
      </c>
      <c r="C824" t="s">
        <v>1708</v>
      </c>
    </row>
    <row r="825" spans="1:3" x14ac:dyDescent="0.2">
      <c r="A825" t="s">
        <v>187</v>
      </c>
      <c r="B825" t="s">
        <v>18</v>
      </c>
      <c r="C825" t="s">
        <v>1708</v>
      </c>
    </row>
    <row r="826" spans="1:3" x14ac:dyDescent="0.2">
      <c r="A826" t="s">
        <v>215</v>
      </c>
      <c r="B826" t="s">
        <v>449</v>
      </c>
      <c r="C826" t="s">
        <v>1708</v>
      </c>
    </row>
    <row r="827" spans="1:3" x14ac:dyDescent="0.2">
      <c r="A827" t="s">
        <v>678</v>
      </c>
      <c r="B827" t="s">
        <v>45</v>
      </c>
      <c r="C827" t="s">
        <v>1708</v>
      </c>
    </row>
    <row r="828" spans="1:3" x14ac:dyDescent="0.2">
      <c r="A828" t="s">
        <v>545</v>
      </c>
      <c r="B828" t="s">
        <v>727</v>
      </c>
      <c r="C828" t="s">
        <v>1708</v>
      </c>
    </row>
    <row r="829" spans="1:3" x14ac:dyDescent="0.2">
      <c r="A829" t="s">
        <v>308</v>
      </c>
      <c r="B829" t="s">
        <v>16</v>
      </c>
      <c r="C829" t="s">
        <v>1708</v>
      </c>
    </row>
    <row r="830" spans="1:3" x14ac:dyDescent="0.2">
      <c r="A830" t="s">
        <v>158</v>
      </c>
      <c r="B830" t="s">
        <v>59</v>
      </c>
      <c r="C830" t="s">
        <v>1708</v>
      </c>
    </row>
    <row r="831" spans="1:3" x14ac:dyDescent="0.2">
      <c r="A831" t="s">
        <v>919</v>
      </c>
      <c r="B831" t="s">
        <v>445</v>
      </c>
      <c r="C831" t="s">
        <v>1708</v>
      </c>
    </row>
    <row r="832" spans="1:3" x14ac:dyDescent="0.2">
      <c r="A832" t="s">
        <v>493</v>
      </c>
      <c r="B832" t="s">
        <v>14</v>
      </c>
      <c r="C832" t="s">
        <v>1708</v>
      </c>
    </row>
    <row r="833" spans="1:3" x14ac:dyDescent="0.2">
      <c r="A833" t="s">
        <v>227</v>
      </c>
      <c r="B833" t="s">
        <v>16</v>
      </c>
      <c r="C833" t="s">
        <v>1708</v>
      </c>
    </row>
    <row r="834" spans="1:3" x14ac:dyDescent="0.2">
      <c r="A834" t="s">
        <v>354</v>
      </c>
      <c r="B834" t="s">
        <v>61</v>
      </c>
      <c r="C834" t="s">
        <v>1708</v>
      </c>
    </row>
    <row r="835" spans="1:3" x14ac:dyDescent="0.2">
      <c r="A835" t="s">
        <v>534</v>
      </c>
      <c r="B835" t="s">
        <v>720</v>
      </c>
      <c r="C835" t="s">
        <v>1708</v>
      </c>
    </row>
    <row r="836" spans="1:3" x14ac:dyDescent="0.2">
      <c r="A836" t="s">
        <v>333</v>
      </c>
      <c r="B836" t="s">
        <v>442</v>
      </c>
      <c r="C836" t="s">
        <v>1708</v>
      </c>
    </row>
    <row r="837" spans="1:3" x14ac:dyDescent="0.2">
      <c r="A837" t="s">
        <v>858</v>
      </c>
      <c r="B837" t="s">
        <v>422</v>
      </c>
      <c r="C837" t="s">
        <v>1708</v>
      </c>
    </row>
    <row r="838" spans="1:3" x14ac:dyDescent="0.2">
      <c r="A838" t="s">
        <v>353</v>
      </c>
      <c r="B838" t="s">
        <v>26</v>
      </c>
      <c r="C838" t="s">
        <v>1708</v>
      </c>
    </row>
    <row r="839" spans="1:3" x14ac:dyDescent="0.2">
      <c r="A839" t="s">
        <v>266</v>
      </c>
      <c r="B839" t="s">
        <v>35</v>
      </c>
      <c r="C839" t="s">
        <v>1708</v>
      </c>
    </row>
    <row r="840" spans="1:3" x14ac:dyDescent="0.2">
      <c r="A840" t="s">
        <v>641</v>
      </c>
      <c r="B840" t="s">
        <v>740</v>
      </c>
      <c r="C840" t="s">
        <v>1708</v>
      </c>
    </row>
    <row r="841" spans="1:3" x14ac:dyDescent="0.2">
      <c r="A841" t="s">
        <v>1283</v>
      </c>
      <c r="B841" t="s">
        <v>45</v>
      </c>
      <c r="C841" t="s">
        <v>1708</v>
      </c>
    </row>
    <row r="842" spans="1:3" x14ac:dyDescent="0.2">
      <c r="A842" t="s">
        <v>504</v>
      </c>
      <c r="B842" t="s">
        <v>39</v>
      </c>
      <c r="C842" t="s">
        <v>1708</v>
      </c>
    </row>
    <row r="843" spans="1:3" x14ac:dyDescent="0.2">
      <c r="A843" t="s">
        <v>1284</v>
      </c>
      <c r="B843" t="s">
        <v>14</v>
      </c>
      <c r="C843" t="s">
        <v>1708</v>
      </c>
    </row>
    <row r="844" spans="1:3" x14ac:dyDescent="0.2">
      <c r="A844" t="s">
        <v>334</v>
      </c>
      <c r="B844" t="s">
        <v>39</v>
      </c>
      <c r="C844" t="s">
        <v>1708</v>
      </c>
    </row>
    <row r="845" spans="1:3" x14ac:dyDescent="0.2">
      <c r="A845" t="s">
        <v>543</v>
      </c>
      <c r="B845" t="s">
        <v>720</v>
      </c>
      <c r="C845" t="s">
        <v>1708</v>
      </c>
    </row>
    <row r="846" spans="1:3" x14ac:dyDescent="0.2">
      <c r="A846" t="s">
        <v>1285</v>
      </c>
      <c r="B846" t="s">
        <v>1648</v>
      </c>
      <c r="C846" t="s">
        <v>1708</v>
      </c>
    </row>
    <row r="847" spans="1:3" x14ac:dyDescent="0.2">
      <c r="A847" t="s">
        <v>223</v>
      </c>
      <c r="B847" t="s">
        <v>15</v>
      </c>
      <c r="C847" t="s">
        <v>1708</v>
      </c>
    </row>
    <row r="848" spans="1:3" x14ac:dyDescent="0.2">
      <c r="A848" t="s">
        <v>653</v>
      </c>
      <c r="B848" t="s">
        <v>46</v>
      </c>
      <c r="C848" t="s">
        <v>1708</v>
      </c>
    </row>
    <row r="849" spans="1:3" x14ac:dyDescent="0.2">
      <c r="A849" t="s">
        <v>640</v>
      </c>
      <c r="B849" t="s">
        <v>48</v>
      </c>
      <c r="C849" t="s">
        <v>1708</v>
      </c>
    </row>
    <row r="850" spans="1:3" x14ac:dyDescent="0.2">
      <c r="A850" t="s">
        <v>492</v>
      </c>
      <c r="B850" t="s">
        <v>723</v>
      </c>
      <c r="C850" t="s">
        <v>1708</v>
      </c>
    </row>
    <row r="851" spans="1:3" x14ac:dyDescent="0.2">
      <c r="A851" t="s">
        <v>871</v>
      </c>
      <c r="B851" t="s">
        <v>0</v>
      </c>
      <c r="C851" t="s">
        <v>1708</v>
      </c>
    </row>
    <row r="852" spans="1:3" x14ac:dyDescent="0.2">
      <c r="A852" t="s">
        <v>1286</v>
      </c>
      <c r="B852" t="s">
        <v>0</v>
      </c>
      <c r="C852" t="s">
        <v>1708</v>
      </c>
    </row>
    <row r="853" spans="1:3" x14ac:dyDescent="0.2">
      <c r="A853" t="s">
        <v>320</v>
      </c>
      <c r="B853" t="s">
        <v>35</v>
      </c>
      <c r="C853" t="s">
        <v>1708</v>
      </c>
    </row>
    <row r="854" spans="1:3" x14ac:dyDescent="0.2">
      <c r="A854" t="s">
        <v>650</v>
      </c>
      <c r="B854" t="s">
        <v>0</v>
      </c>
      <c r="C854" t="s">
        <v>1708</v>
      </c>
    </row>
    <row r="855" spans="1:3" x14ac:dyDescent="0.2">
      <c r="A855" t="s">
        <v>315</v>
      </c>
      <c r="B855" t="s">
        <v>429</v>
      </c>
      <c r="C855" t="s">
        <v>1708</v>
      </c>
    </row>
    <row r="856" spans="1:3" x14ac:dyDescent="0.2">
      <c r="A856" t="s">
        <v>1287</v>
      </c>
      <c r="B856" t="s">
        <v>1649</v>
      </c>
      <c r="C856" t="s">
        <v>1708</v>
      </c>
    </row>
    <row r="857" spans="1:3" x14ac:dyDescent="0.2">
      <c r="A857" t="s">
        <v>1288</v>
      </c>
      <c r="B857" t="s">
        <v>15</v>
      </c>
      <c r="C857" t="s">
        <v>1708</v>
      </c>
    </row>
    <row r="858" spans="1:3" x14ac:dyDescent="0.2">
      <c r="A858" t="s">
        <v>1289</v>
      </c>
      <c r="B858" t="s">
        <v>47</v>
      </c>
      <c r="C858" t="s">
        <v>1708</v>
      </c>
    </row>
    <row r="859" spans="1:3" x14ac:dyDescent="0.2">
      <c r="A859" t="s">
        <v>152</v>
      </c>
      <c r="B859" t="s">
        <v>8</v>
      </c>
      <c r="C859" t="s">
        <v>1708</v>
      </c>
    </row>
    <row r="860" spans="1:3" x14ac:dyDescent="0.2">
      <c r="A860" t="s">
        <v>634</v>
      </c>
      <c r="B860" t="s">
        <v>51</v>
      </c>
      <c r="C860" t="s">
        <v>1708</v>
      </c>
    </row>
    <row r="861" spans="1:3" x14ac:dyDescent="0.2">
      <c r="A861" t="s">
        <v>151</v>
      </c>
      <c r="B861" t="s">
        <v>3</v>
      </c>
      <c r="C861" t="s">
        <v>1708</v>
      </c>
    </row>
    <row r="862" spans="1:3" x14ac:dyDescent="0.2">
      <c r="A862" t="s">
        <v>259</v>
      </c>
      <c r="B862" t="s">
        <v>4</v>
      </c>
      <c r="C862" t="s">
        <v>1708</v>
      </c>
    </row>
    <row r="863" spans="1:3" x14ac:dyDescent="0.2">
      <c r="A863" t="s">
        <v>264</v>
      </c>
      <c r="B863" t="s">
        <v>36</v>
      </c>
      <c r="C863" t="s">
        <v>1708</v>
      </c>
    </row>
    <row r="864" spans="1:3" x14ac:dyDescent="0.2">
      <c r="A864" t="s">
        <v>255</v>
      </c>
      <c r="B864" t="s">
        <v>30</v>
      </c>
      <c r="C864" t="s">
        <v>1708</v>
      </c>
    </row>
    <row r="865" spans="1:3" x14ac:dyDescent="0.2">
      <c r="A865" t="s">
        <v>175</v>
      </c>
      <c r="B865" t="s">
        <v>410</v>
      </c>
      <c r="C865" t="s">
        <v>1708</v>
      </c>
    </row>
    <row r="866" spans="1:3" x14ac:dyDescent="0.2">
      <c r="A866" t="s">
        <v>1290</v>
      </c>
      <c r="B866" t="s">
        <v>725</v>
      </c>
      <c r="C866" t="s">
        <v>1708</v>
      </c>
    </row>
    <row r="867" spans="1:3" x14ac:dyDescent="0.2">
      <c r="A867" t="s">
        <v>600</v>
      </c>
      <c r="B867" t="s">
        <v>41</v>
      </c>
      <c r="C867" t="s">
        <v>1708</v>
      </c>
    </row>
    <row r="868" spans="1:3" x14ac:dyDescent="0.2">
      <c r="A868" t="s">
        <v>1291</v>
      </c>
      <c r="B868" t="s">
        <v>39</v>
      </c>
      <c r="C868" t="s">
        <v>1708</v>
      </c>
    </row>
    <row r="869" spans="1:3" x14ac:dyDescent="0.2">
      <c r="A869" t="s">
        <v>869</v>
      </c>
      <c r="B869" t="s">
        <v>757</v>
      </c>
      <c r="C869" t="s">
        <v>1708</v>
      </c>
    </row>
    <row r="870" spans="1:3" x14ac:dyDescent="0.2">
      <c r="A870" t="s">
        <v>149</v>
      </c>
      <c r="B870" t="s">
        <v>38</v>
      </c>
      <c r="C870" t="s">
        <v>1708</v>
      </c>
    </row>
    <row r="871" spans="1:3" x14ac:dyDescent="0.2">
      <c r="A871" t="s">
        <v>351</v>
      </c>
      <c r="B871" t="s">
        <v>9</v>
      </c>
      <c r="C871" t="s">
        <v>1708</v>
      </c>
    </row>
    <row r="872" spans="1:3" x14ac:dyDescent="0.2">
      <c r="A872" t="s">
        <v>209</v>
      </c>
      <c r="B872" t="s">
        <v>27</v>
      </c>
      <c r="C872" t="s">
        <v>1708</v>
      </c>
    </row>
    <row r="873" spans="1:3" x14ac:dyDescent="0.2">
      <c r="A873" t="s">
        <v>88</v>
      </c>
      <c r="B873" t="s">
        <v>26</v>
      </c>
      <c r="C873" t="s">
        <v>1708</v>
      </c>
    </row>
    <row r="874" spans="1:3" x14ac:dyDescent="0.2">
      <c r="A874" t="s">
        <v>1292</v>
      </c>
      <c r="B874" t="s">
        <v>1650</v>
      </c>
      <c r="C874" t="s">
        <v>1708</v>
      </c>
    </row>
    <row r="875" spans="1:3" x14ac:dyDescent="0.2">
      <c r="A875" t="s">
        <v>331</v>
      </c>
      <c r="B875" t="s">
        <v>24</v>
      </c>
      <c r="C875" t="s">
        <v>1708</v>
      </c>
    </row>
    <row r="876" spans="1:3" x14ac:dyDescent="0.2">
      <c r="A876" t="s">
        <v>301</v>
      </c>
      <c r="B876" t="s">
        <v>20</v>
      </c>
      <c r="C876" t="s">
        <v>1708</v>
      </c>
    </row>
    <row r="877" spans="1:3" x14ac:dyDescent="0.2">
      <c r="A877" t="s">
        <v>500</v>
      </c>
      <c r="B877" t="s">
        <v>48</v>
      </c>
      <c r="C877" t="s">
        <v>1708</v>
      </c>
    </row>
    <row r="878" spans="1:3" x14ac:dyDescent="0.2">
      <c r="A878" t="s">
        <v>568</v>
      </c>
      <c r="B878" t="s">
        <v>720</v>
      </c>
      <c r="C878" t="s">
        <v>1708</v>
      </c>
    </row>
    <row r="879" spans="1:3" x14ac:dyDescent="0.2">
      <c r="A879" t="s">
        <v>1293</v>
      </c>
      <c r="B879" t="s">
        <v>1651</v>
      </c>
      <c r="C879" t="s">
        <v>1708</v>
      </c>
    </row>
    <row r="880" spans="1:3" x14ac:dyDescent="0.2">
      <c r="A880" t="s">
        <v>1294</v>
      </c>
      <c r="B880" t="s">
        <v>1652</v>
      </c>
      <c r="C880" t="s">
        <v>1708</v>
      </c>
    </row>
    <row r="881" spans="1:3" x14ac:dyDescent="0.2">
      <c r="A881" t="s">
        <v>345</v>
      </c>
      <c r="B881" t="s">
        <v>23</v>
      </c>
      <c r="C881" t="s">
        <v>1708</v>
      </c>
    </row>
    <row r="882" spans="1:3" x14ac:dyDescent="0.2">
      <c r="A882" t="s">
        <v>300</v>
      </c>
      <c r="B882" t="s">
        <v>42</v>
      </c>
      <c r="C882" t="s">
        <v>1708</v>
      </c>
    </row>
    <row r="883" spans="1:3" x14ac:dyDescent="0.2">
      <c r="A883" t="s">
        <v>710</v>
      </c>
      <c r="B883" t="s">
        <v>743</v>
      </c>
      <c r="C883" t="s">
        <v>1708</v>
      </c>
    </row>
    <row r="884" spans="1:3" x14ac:dyDescent="0.2">
      <c r="A884" t="s">
        <v>170</v>
      </c>
      <c r="B884" t="s">
        <v>4</v>
      </c>
      <c r="C884" t="s">
        <v>1708</v>
      </c>
    </row>
    <row r="885" spans="1:3" x14ac:dyDescent="0.2">
      <c r="A885" t="s">
        <v>252</v>
      </c>
      <c r="B885" t="s">
        <v>434</v>
      </c>
      <c r="C885" t="s">
        <v>1708</v>
      </c>
    </row>
    <row r="886" spans="1:3" x14ac:dyDescent="0.2">
      <c r="A886" t="s">
        <v>267</v>
      </c>
      <c r="B886" t="s">
        <v>437</v>
      </c>
      <c r="C886" t="s">
        <v>1708</v>
      </c>
    </row>
    <row r="887" spans="1:3" x14ac:dyDescent="0.2">
      <c r="A887" t="s">
        <v>518</v>
      </c>
      <c r="B887" t="s">
        <v>1</v>
      </c>
      <c r="C887" t="s">
        <v>1708</v>
      </c>
    </row>
    <row r="888" spans="1:3" x14ac:dyDescent="0.2">
      <c r="A888" t="s">
        <v>142</v>
      </c>
      <c r="B888" t="s">
        <v>45</v>
      </c>
      <c r="C888" t="s">
        <v>1708</v>
      </c>
    </row>
    <row r="889" spans="1:3" x14ac:dyDescent="0.2">
      <c r="A889" t="s">
        <v>1295</v>
      </c>
      <c r="B889" t="s">
        <v>1653</v>
      </c>
      <c r="C889" t="s">
        <v>1708</v>
      </c>
    </row>
    <row r="890" spans="1:3" x14ac:dyDescent="0.2">
      <c r="A890" t="s">
        <v>365</v>
      </c>
      <c r="B890" t="s">
        <v>4</v>
      </c>
      <c r="C890" t="s">
        <v>1708</v>
      </c>
    </row>
    <row r="891" spans="1:3" x14ac:dyDescent="0.2">
      <c r="A891" t="s">
        <v>616</v>
      </c>
      <c r="B891" t="s">
        <v>32</v>
      </c>
      <c r="C891" t="s">
        <v>1708</v>
      </c>
    </row>
    <row r="892" spans="1:3" x14ac:dyDescent="0.2">
      <c r="A892" t="s">
        <v>572</v>
      </c>
      <c r="B892" t="s">
        <v>15</v>
      </c>
      <c r="C892" t="s">
        <v>1708</v>
      </c>
    </row>
    <row r="893" spans="1:3" x14ac:dyDescent="0.2">
      <c r="A893" t="s">
        <v>550</v>
      </c>
      <c r="B893" t="s">
        <v>15</v>
      </c>
      <c r="C893" t="s">
        <v>1708</v>
      </c>
    </row>
    <row r="894" spans="1:3" x14ac:dyDescent="0.2">
      <c r="A894" t="s">
        <v>1296</v>
      </c>
      <c r="B894" t="s">
        <v>1654</v>
      </c>
      <c r="C894" t="s">
        <v>1708</v>
      </c>
    </row>
    <row r="895" spans="1:3" x14ac:dyDescent="0.2">
      <c r="A895" t="s">
        <v>1297</v>
      </c>
      <c r="B895" t="s">
        <v>15</v>
      </c>
      <c r="C895" t="s">
        <v>1708</v>
      </c>
    </row>
    <row r="896" spans="1:3" x14ac:dyDescent="0.2">
      <c r="A896" t="s">
        <v>1298</v>
      </c>
      <c r="B896" t="s">
        <v>1566</v>
      </c>
      <c r="C896" t="s">
        <v>1708</v>
      </c>
    </row>
    <row r="897" spans="1:3" x14ac:dyDescent="0.2">
      <c r="A897" t="s">
        <v>1299</v>
      </c>
      <c r="B897" t="s">
        <v>1655</v>
      </c>
      <c r="C897" t="s">
        <v>1708</v>
      </c>
    </row>
    <row r="898" spans="1:3" x14ac:dyDescent="0.2">
      <c r="A898" t="s">
        <v>1300</v>
      </c>
      <c r="B898" t="s">
        <v>1656</v>
      </c>
      <c r="C898" t="s">
        <v>1708</v>
      </c>
    </row>
    <row r="899" spans="1:3" x14ac:dyDescent="0.2">
      <c r="A899" t="s">
        <v>1301</v>
      </c>
      <c r="B899" t="s">
        <v>731</v>
      </c>
      <c r="C899" t="s">
        <v>1708</v>
      </c>
    </row>
    <row r="900" spans="1:3" x14ac:dyDescent="0.2">
      <c r="A900" t="s">
        <v>1302</v>
      </c>
      <c r="B900" t="s">
        <v>1657</v>
      </c>
      <c r="C900" t="s">
        <v>1708</v>
      </c>
    </row>
    <row r="901" spans="1:3" x14ac:dyDescent="0.2">
      <c r="A901" t="s">
        <v>214</v>
      </c>
      <c r="B901" t="s">
        <v>17</v>
      </c>
      <c r="C901" t="s">
        <v>1708</v>
      </c>
    </row>
    <row r="902" spans="1:3" x14ac:dyDescent="0.2">
      <c r="A902" t="s">
        <v>646</v>
      </c>
      <c r="B902" t="s">
        <v>7</v>
      </c>
      <c r="C902" t="s">
        <v>1708</v>
      </c>
    </row>
    <row r="903" spans="1:3" x14ac:dyDescent="0.2">
      <c r="A903" t="s">
        <v>235</v>
      </c>
      <c r="B903" t="s">
        <v>35</v>
      </c>
      <c r="C903" t="s">
        <v>1708</v>
      </c>
    </row>
    <row r="904" spans="1:3" x14ac:dyDescent="0.2">
      <c r="A904" t="s">
        <v>872</v>
      </c>
      <c r="B904" t="s">
        <v>15</v>
      </c>
      <c r="C904" t="s">
        <v>1708</v>
      </c>
    </row>
    <row r="905" spans="1:3" x14ac:dyDescent="0.2">
      <c r="A905" t="s">
        <v>311</v>
      </c>
      <c r="B905" t="s">
        <v>409</v>
      </c>
      <c r="C905" t="s">
        <v>1708</v>
      </c>
    </row>
    <row r="906" spans="1:3" x14ac:dyDescent="0.2">
      <c r="A906" t="s">
        <v>1303</v>
      </c>
      <c r="B906" t="s">
        <v>1658</v>
      </c>
      <c r="C906" t="s">
        <v>1708</v>
      </c>
    </row>
    <row r="907" spans="1:3" x14ac:dyDescent="0.2">
      <c r="A907" t="s">
        <v>1304</v>
      </c>
      <c r="B907" t="s">
        <v>49</v>
      </c>
      <c r="C907" t="s">
        <v>1708</v>
      </c>
    </row>
    <row r="908" spans="1:3" x14ac:dyDescent="0.2">
      <c r="A908" t="s">
        <v>501</v>
      </c>
      <c r="B908" t="s">
        <v>29</v>
      </c>
      <c r="C908" t="s">
        <v>1708</v>
      </c>
    </row>
    <row r="909" spans="1:3" x14ac:dyDescent="0.2">
      <c r="A909" t="s">
        <v>1305</v>
      </c>
      <c r="B909" t="s">
        <v>1659</v>
      </c>
      <c r="C909" t="s">
        <v>1708</v>
      </c>
    </row>
    <row r="910" spans="1:3" x14ac:dyDescent="0.2">
      <c r="A910" t="s">
        <v>1306</v>
      </c>
      <c r="B910" t="s">
        <v>442</v>
      </c>
      <c r="C910" t="s">
        <v>1708</v>
      </c>
    </row>
    <row r="911" spans="1:3" x14ac:dyDescent="0.2">
      <c r="A911" t="s">
        <v>682</v>
      </c>
      <c r="B911" t="s">
        <v>16</v>
      </c>
      <c r="C911" t="s">
        <v>1708</v>
      </c>
    </row>
    <row r="912" spans="1:3" x14ac:dyDescent="0.2">
      <c r="A912" t="s">
        <v>675</v>
      </c>
      <c r="B912" t="s">
        <v>418</v>
      </c>
      <c r="C912" t="s">
        <v>1708</v>
      </c>
    </row>
    <row r="913" spans="1:3" x14ac:dyDescent="0.2">
      <c r="A913" t="s">
        <v>516</v>
      </c>
      <c r="B913" t="s">
        <v>418</v>
      </c>
      <c r="C913" t="s">
        <v>1708</v>
      </c>
    </row>
    <row r="914" spans="1:3" x14ac:dyDescent="0.2">
      <c r="A914" t="s">
        <v>1307</v>
      </c>
      <c r="B914" t="s">
        <v>1660</v>
      </c>
      <c r="C914" t="s">
        <v>1708</v>
      </c>
    </row>
    <row r="915" spans="1:3" x14ac:dyDescent="0.2">
      <c r="A915" t="s">
        <v>1308</v>
      </c>
      <c r="B915" t="s">
        <v>1493</v>
      </c>
      <c r="C915" t="s">
        <v>1708</v>
      </c>
    </row>
    <row r="916" spans="1:3" x14ac:dyDescent="0.2">
      <c r="A916" t="s">
        <v>1309</v>
      </c>
      <c r="B916" t="s">
        <v>16</v>
      </c>
      <c r="C916" t="s">
        <v>1708</v>
      </c>
    </row>
    <row r="917" spans="1:3" x14ac:dyDescent="0.2">
      <c r="A917" t="s">
        <v>1310</v>
      </c>
      <c r="B917" t="s">
        <v>1437</v>
      </c>
      <c r="C917" t="s">
        <v>1708</v>
      </c>
    </row>
    <row r="918" spans="1:3" x14ac:dyDescent="0.2">
      <c r="A918" t="s">
        <v>1311</v>
      </c>
      <c r="B918" t="s">
        <v>1661</v>
      </c>
      <c r="C918" t="s">
        <v>1708</v>
      </c>
    </row>
    <row r="919" spans="1:3" x14ac:dyDescent="0.2">
      <c r="A919" t="s">
        <v>1312</v>
      </c>
      <c r="B919" t="s">
        <v>1662</v>
      </c>
      <c r="C919" t="s">
        <v>1708</v>
      </c>
    </row>
    <row r="920" spans="1:3" x14ac:dyDescent="0.2">
      <c r="A920" t="s">
        <v>865</v>
      </c>
      <c r="B920" t="s">
        <v>28</v>
      </c>
      <c r="C920" t="s">
        <v>1708</v>
      </c>
    </row>
    <row r="921" spans="1:3" x14ac:dyDescent="0.2">
      <c r="A921" t="s">
        <v>1313</v>
      </c>
      <c r="B921" t="s">
        <v>1663</v>
      </c>
      <c r="C921" t="s">
        <v>1708</v>
      </c>
    </row>
    <row r="922" spans="1:3" x14ac:dyDescent="0.2">
      <c r="A922" t="s">
        <v>122</v>
      </c>
      <c r="B922" t="s">
        <v>3</v>
      </c>
      <c r="C922" t="s">
        <v>1708</v>
      </c>
    </row>
    <row r="923" spans="1:3" x14ac:dyDescent="0.2">
      <c r="A923" t="s">
        <v>219</v>
      </c>
      <c r="B923" t="s">
        <v>1</v>
      </c>
      <c r="C923" t="s">
        <v>1708</v>
      </c>
    </row>
    <row r="924" spans="1:3" x14ac:dyDescent="0.2">
      <c r="A924" t="s">
        <v>341</v>
      </c>
      <c r="B924" t="s">
        <v>30</v>
      </c>
      <c r="C924" t="s">
        <v>1708</v>
      </c>
    </row>
    <row r="925" spans="1:3" x14ac:dyDescent="0.2">
      <c r="A925" t="s">
        <v>1314</v>
      </c>
      <c r="B925" t="s">
        <v>22</v>
      </c>
      <c r="C925" t="s">
        <v>1708</v>
      </c>
    </row>
    <row r="926" spans="1:3" x14ac:dyDescent="0.2">
      <c r="A926" t="s">
        <v>876</v>
      </c>
      <c r="B926" t="s">
        <v>450</v>
      </c>
      <c r="C926" t="s">
        <v>1708</v>
      </c>
    </row>
    <row r="927" spans="1:3" x14ac:dyDescent="0.2">
      <c r="A927" t="s">
        <v>873</v>
      </c>
      <c r="B927" t="s">
        <v>14</v>
      </c>
      <c r="C927" t="s">
        <v>1708</v>
      </c>
    </row>
    <row r="928" spans="1:3" x14ac:dyDescent="0.2">
      <c r="A928" t="s">
        <v>135</v>
      </c>
      <c r="B928" t="s">
        <v>4</v>
      </c>
      <c r="C928" t="s">
        <v>1708</v>
      </c>
    </row>
    <row r="929" spans="1:3" x14ac:dyDescent="0.2">
      <c r="A929" t="s">
        <v>505</v>
      </c>
      <c r="B929" t="s">
        <v>23</v>
      </c>
      <c r="C929" t="s">
        <v>1708</v>
      </c>
    </row>
    <row r="930" spans="1:3" x14ac:dyDescent="0.2">
      <c r="A930" t="s">
        <v>875</v>
      </c>
      <c r="B930" t="s">
        <v>23</v>
      </c>
      <c r="C930" t="s">
        <v>1708</v>
      </c>
    </row>
    <row r="931" spans="1:3" x14ac:dyDescent="0.2">
      <c r="A931" t="s">
        <v>132</v>
      </c>
      <c r="B931" t="s">
        <v>0</v>
      </c>
      <c r="C931" t="s">
        <v>1708</v>
      </c>
    </row>
    <row r="932" spans="1:3" x14ac:dyDescent="0.2">
      <c r="A932" t="s">
        <v>132</v>
      </c>
      <c r="B932" t="s">
        <v>0</v>
      </c>
      <c r="C932" t="s">
        <v>1708</v>
      </c>
    </row>
    <row r="933" spans="1:3" x14ac:dyDescent="0.2">
      <c r="A933" t="s">
        <v>1315</v>
      </c>
      <c r="B933" t="s">
        <v>8</v>
      </c>
      <c r="C933" t="s">
        <v>1708</v>
      </c>
    </row>
    <row r="934" spans="1:3" x14ac:dyDescent="0.2">
      <c r="A934" t="s">
        <v>622</v>
      </c>
      <c r="B934" t="s">
        <v>3</v>
      </c>
      <c r="C934" t="s">
        <v>1708</v>
      </c>
    </row>
    <row r="935" spans="1:3" x14ac:dyDescent="0.2">
      <c r="A935" t="s">
        <v>877</v>
      </c>
      <c r="B935" t="s">
        <v>39</v>
      </c>
      <c r="C935" t="s">
        <v>1708</v>
      </c>
    </row>
    <row r="936" spans="1:3" x14ac:dyDescent="0.2">
      <c r="A936" t="s">
        <v>1316</v>
      </c>
      <c r="B936" t="s">
        <v>1664</v>
      </c>
      <c r="C936" t="s">
        <v>1708</v>
      </c>
    </row>
    <row r="937" spans="1:3" x14ac:dyDescent="0.2">
      <c r="A937" t="s">
        <v>585</v>
      </c>
      <c r="B937" t="s">
        <v>26</v>
      </c>
      <c r="C937" t="s">
        <v>1708</v>
      </c>
    </row>
    <row r="938" spans="1:3" x14ac:dyDescent="0.2">
      <c r="A938" t="s">
        <v>1317</v>
      </c>
      <c r="B938" t="s">
        <v>31</v>
      </c>
      <c r="C938" t="s">
        <v>1708</v>
      </c>
    </row>
    <row r="939" spans="1:3" x14ac:dyDescent="0.2">
      <c r="A939" t="s">
        <v>1318</v>
      </c>
      <c r="B939" t="s">
        <v>45</v>
      </c>
      <c r="C939" t="s">
        <v>1708</v>
      </c>
    </row>
    <row r="940" spans="1:3" x14ac:dyDescent="0.2">
      <c r="A940" t="s">
        <v>145</v>
      </c>
      <c r="B940" t="s">
        <v>54</v>
      </c>
      <c r="C940" t="s">
        <v>1708</v>
      </c>
    </row>
    <row r="941" spans="1:3" x14ac:dyDescent="0.2">
      <c r="A941" t="s">
        <v>67</v>
      </c>
      <c r="B941" t="s">
        <v>8</v>
      </c>
      <c r="C941" t="s">
        <v>1708</v>
      </c>
    </row>
    <row r="942" spans="1:3" x14ac:dyDescent="0.2">
      <c r="A942" t="s">
        <v>1319</v>
      </c>
      <c r="B942" t="s">
        <v>33</v>
      </c>
      <c r="C942" t="s">
        <v>1708</v>
      </c>
    </row>
    <row r="943" spans="1:3" x14ac:dyDescent="0.2">
      <c r="A943" t="s">
        <v>64</v>
      </c>
      <c r="B943" t="s">
        <v>5</v>
      </c>
      <c r="C943" t="s">
        <v>1708</v>
      </c>
    </row>
    <row r="944" spans="1:3" x14ac:dyDescent="0.2">
      <c r="A944" t="s">
        <v>226</v>
      </c>
      <c r="B944" t="s">
        <v>4</v>
      </c>
      <c r="C944" t="s">
        <v>1708</v>
      </c>
    </row>
    <row r="945" spans="1:3" x14ac:dyDescent="0.2">
      <c r="A945" t="s">
        <v>580</v>
      </c>
      <c r="B945" t="s">
        <v>46</v>
      </c>
      <c r="C945" t="s">
        <v>1708</v>
      </c>
    </row>
    <row r="946" spans="1:3" x14ac:dyDescent="0.2">
      <c r="A946" t="s">
        <v>362</v>
      </c>
      <c r="B946" t="s">
        <v>413</v>
      </c>
      <c r="C946" t="s">
        <v>1708</v>
      </c>
    </row>
    <row r="947" spans="1:3" x14ac:dyDescent="0.2">
      <c r="A947" t="s">
        <v>349</v>
      </c>
      <c r="B947" t="s">
        <v>418</v>
      </c>
      <c r="C947" t="s">
        <v>1708</v>
      </c>
    </row>
    <row r="948" spans="1:3" x14ac:dyDescent="0.2">
      <c r="A948" t="s">
        <v>1320</v>
      </c>
      <c r="B948" t="s">
        <v>49</v>
      </c>
      <c r="C948" t="s">
        <v>1708</v>
      </c>
    </row>
    <row r="949" spans="1:3" x14ac:dyDescent="0.2">
      <c r="A949" t="s">
        <v>346</v>
      </c>
      <c r="B949" t="s">
        <v>15</v>
      </c>
      <c r="C949" t="s">
        <v>1708</v>
      </c>
    </row>
    <row r="950" spans="1:3" x14ac:dyDescent="0.2">
      <c r="A950" t="s">
        <v>336</v>
      </c>
      <c r="B950" t="s">
        <v>33</v>
      </c>
      <c r="C950" t="s">
        <v>1708</v>
      </c>
    </row>
    <row r="951" spans="1:3" x14ac:dyDescent="0.2">
      <c r="A951" t="s">
        <v>1321</v>
      </c>
      <c r="B951" t="s">
        <v>15</v>
      </c>
      <c r="C951" t="s">
        <v>1708</v>
      </c>
    </row>
    <row r="952" spans="1:3" x14ac:dyDescent="0.2">
      <c r="A952" t="s">
        <v>874</v>
      </c>
      <c r="B952" t="s">
        <v>45</v>
      </c>
      <c r="C952" t="s">
        <v>1708</v>
      </c>
    </row>
    <row r="953" spans="1:3" x14ac:dyDescent="0.2">
      <c r="A953" t="s">
        <v>65</v>
      </c>
      <c r="B953" t="s">
        <v>6</v>
      </c>
      <c r="C953" t="s">
        <v>1708</v>
      </c>
    </row>
    <row r="954" spans="1:3" x14ac:dyDescent="0.2">
      <c r="A954" t="s">
        <v>1322</v>
      </c>
      <c r="B954" t="s">
        <v>1439</v>
      </c>
      <c r="C954" t="s">
        <v>1708</v>
      </c>
    </row>
    <row r="955" spans="1:3" x14ac:dyDescent="0.2">
      <c r="A955" t="s">
        <v>713</v>
      </c>
      <c r="B955" t="s">
        <v>446</v>
      </c>
      <c r="C955" t="s">
        <v>1708</v>
      </c>
    </row>
    <row r="956" spans="1:3" x14ac:dyDescent="0.2">
      <c r="A956" t="s">
        <v>857</v>
      </c>
      <c r="B956" t="s">
        <v>35</v>
      </c>
      <c r="C956" t="s">
        <v>1708</v>
      </c>
    </row>
    <row r="957" spans="1:3" x14ac:dyDescent="0.2">
      <c r="A957" t="s">
        <v>621</v>
      </c>
      <c r="B957" t="s">
        <v>15</v>
      </c>
      <c r="C957" t="s">
        <v>1708</v>
      </c>
    </row>
    <row r="958" spans="1:3" x14ac:dyDescent="0.2">
      <c r="A958" t="s">
        <v>1323</v>
      </c>
      <c r="B958" t="s">
        <v>1665</v>
      </c>
      <c r="C958" t="s">
        <v>1708</v>
      </c>
    </row>
    <row r="959" spans="1:3" x14ac:dyDescent="0.2">
      <c r="A959" t="s">
        <v>515</v>
      </c>
      <c r="B959" t="s">
        <v>4</v>
      </c>
      <c r="C959" t="s">
        <v>1708</v>
      </c>
    </row>
    <row r="960" spans="1:3" x14ac:dyDescent="0.2">
      <c r="A960" t="s">
        <v>186</v>
      </c>
      <c r="B960" t="s">
        <v>39</v>
      </c>
      <c r="C960" t="s">
        <v>1708</v>
      </c>
    </row>
    <row r="961" spans="1:3" x14ac:dyDescent="0.2">
      <c r="A961" t="s">
        <v>1324</v>
      </c>
      <c r="B961" t="s">
        <v>1666</v>
      </c>
      <c r="C961" t="s">
        <v>1708</v>
      </c>
    </row>
    <row r="962" spans="1:3" x14ac:dyDescent="0.2">
      <c r="A962" t="s">
        <v>274</v>
      </c>
      <c r="B962" t="s">
        <v>28</v>
      </c>
      <c r="C962" t="s">
        <v>1708</v>
      </c>
    </row>
    <row r="963" spans="1:3" x14ac:dyDescent="0.2">
      <c r="A963" t="s">
        <v>1325</v>
      </c>
      <c r="B963" t="s">
        <v>476</v>
      </c>
      <c r="C963" t="s">
        <v>1708</v>
      </c>
    </row>
    <row r="964" spans="1:3" x14ac:dyDescent="0.2">
      <c r="A964" t="s">
        <v>1326</v>
      </c>
      <c r="B964" t="s">
        <v>1667</v>
      </c>
      <c r="C964" t="s">
        <v>1708</v>
      </c>
    </row>
    <row r="965" spans="1:3" x14ac:dyDescent="0.2">
      <c r="A965" t="s">
        <v>712</v>
      </c>
      <c r="B965" t="s">
        <v>45</v>
      </c>
      <c r="C965" t="s">
        <v>1708</v>
      </c>
    </row>
    <row r="966" spans="1:3" x14ac:dyDescent="0.2">
      <c r="A966" t="s">
        <v>232</v>
      </c>
      <c r="B966" t="s">
        <v>451</v>
      </c>
      <c r="C966" t="s">
        <v>1708</v>
      </c>
    </row>
    <row r="967" spans="1:3" x14ac:dyDescent="0.2">
      <c r="A967" t="s">
        <v>276</v>
      </c>
      <c r="B967" t="s">
        <v>38</v>
      </c>
      <c r="C967" t="s">
        <v>1708</v>
      </c>
    </row>
    <row r="968" spans="1:3" x14ac:dyDescent="0.2">
      <c r="A968" t="s">
        <v>695</v>
      </c>
      <c r="B968" t="s">
        <v>28</v>
      </c>
      <c r="C968" t="s">
        <v>1708</v>
      </c>
    </row>
    <row r="969" spans="1:3" x14ac:dyDescent="0.2">
      <c r="A969" t="s">
        <v>1327</v>
      </c>
      <c r="B969" t="s">
        <v>446</v>
      </c>
      <c r="C969" t="s">
        <v>1708</v>
      </c>
    </row>
    <row r="970" spans="1:3" x14ac:dyDescent="0.2">
      <c r="A970" t="s">
        <v>124</v>
      </c>
      <c r="B970" t="s">
        <v>14</v>
      </c>
      <c r="C970" t="s">
        <v>1708</v>
      </c>
    </row>
    <row r="971" spans="1:3" x14ac:dyDescent="0.2">
      <c r="A971" t="s">
        <v>1328</v>
      </c>
      <c r="B971" t="s">
        <v>1668</v>
      </c>
      <c r="C971" t="s">
        <v>1708</v>
      </c>
    </row>
    <row r="972" spans="1:3" x14ac:dyDescent="0.2">
      <c r="A972" t="s">
        <v>1329</v>
      </c>
      <c r="B972" t="s">
        <v>1603</v>
      </c>
      <c r="C972" t="s">
        <v>1708</v>
      </c>
    </row>
    <row r="973" spans="1:3" x14ac:dyDescent="0.2">
      <c r="A973" t="s">
        <v>878</v>
      </c>
      <c r="B973" t="s">
        <v>8</v>
      </c>
      <c r="C973" t="s">
        <v>1708</v>
      </c>
    </row>
    <row r="974" spans="1:3" x14ac:dyDescent="0.2">
      <c r="A974" t="s">
        <v>1330</v>
      </c>
      <c r="B974" t="s">
        <v>1669</v>
      </c>
      <c r="C974" t="s">
        <v>1708</v>
      </c>
    </row>
    <row r="975" spans="1:3" x14ac:dyDescent="0.2">
      <c r="A975" t="s">
        <v>1331</v>
      </c>
      <c r="B975" t="s">
        <v>8</v>
      </c>
      <c r="C975" t="s">
        <v>1708</v>
      </c>
    </row>
    <row r="976" spans="1:3" x14ac:dyDescent="0.2">
      <c r="A976" t="s">
        <v>289</v>
      </c>
      <c r="B976" t="s">
        <v>16</v>
      </c>
      <c r="C976" t="s">
        <v>1708</v>
      </c>
    </row>
    <row r="977" spans="1:3" x14ac:dyDescent="0.2">
      <c r="A977" t="s">
        <v>322</v>
      </c>
      <c r="B977" t="s">
        <v>16</v>
      </c>
      <c r="C977" t="s">
        <v>1708</v>
      </c>
    </row>
    <row r="978" spans="1:3" x14ac:dyDescent="0.2">
      <c r="A978" t="s">
        <v>296</v>
      </c>
      <c r="B978" t="s">
        <v>454</v>
      </c>
      <c r="C978" t="s">
        <v>1708</v>
      </c>
    </row>
    <row r="979" spans="1:3" x14ac:dyDescent="0.2">
      <c r="A979" t="s">
        <v>245</v>
      </c>
      <c r="B979" t="s">
        <v>408</v>
      </c>
      <c r="C979" t="s">
        <v>1708</v>
      </c>
    </row>
    <row r="980" spans="1:3" x14ac:dyDescent="0.2">
      <c r="A980" t="s">
        <v>306</v>
      </c>
      <c r="B980" t="s">
        <v>49</v>
      </c>
      <c r="C980" t="s">
        <v>1708</v>
      </c>
    </row>
    <row r="981" spans="1:3" x14ac:dyDescent="0.2">
      <c r="A981" t="s">
        <v>1332</v>
      </c>
      <c r="B981" t="s">
        <v>1670</v>
      </c>
      <c r="C981" t="s">
        <v>1708</v>
      </c>
    </row>
    <row r="982" spans="1:3" x14ac:dyDescent="0.2">
      <c r="A982" t="s">
        <v>265</v>
      </c>
      <c r="B982" t="s">
        <v>1</v>
      </c>
      <c r="C982" t="s">
        <v>1708</v>
      </c>
    </row>
    <row r="983" spans="1:3" x14ac:dyDescent="0.2">
      <c r="A983" t="s">
        <v>587</v>
      </c>
      <c r="B983" t="s">
        <v>735</v>
      </c>
      <c r="C983" t="s">
        <v>1708</v>
      </c>
    </row>
    <row r="984" spans="1:3" x14ac:dyDescent="0.2">
      <c r="A984" t="s">
        <v>864</v>
      </c>
      <c r="B984" t="s">
        <v>4</v>
      </c>
      <c r="C984" t="s">
        <v>1708</v>
      </c>
    </row>
    <row r="985" spans="1:3" x14ac:dyDescent="0.2">
      <c r="A985" t="s">
        <v>1333</v>
      </c>
      <c r="B985" t="s">
        <v>1671</v>
      </c>
      <c r="C985" t="s">
        <v>1708</v>
      </c>
    </row>
    <row r="986" spans="1:3" x14ac:dyDescent="0.2">
      <c r="A986" t="s">
        <v>173</v>
      </c>
      <c r="B986" t="s">
        <v>404</v>
      </c>
      <c r="C986" t="s">
        <v>1708</v>
      </c>
    </row>
    <row r="987" spans="1:3" x14ac:dyDescent="0.2">
      <c r="A987" t="s">
        <v>1334</v>
      </c>
      <c r="B987" t="s">
        <v>1672</v>
      </c>
      <c r="C987" t="s">
        <v>1708</v>
      </c>
    </row>
    <row r="988" spans="1:3" x14ac:dyDescent="0.2">
      <c r="A988" t="s">
        <v>624</v>
      </c>
      <c r="B988" t="s">
        <v>758</v>
      </c>
      <c r="C988" t="s">
        <v>1708</v>
      </c>
    </row>
    <row r="989" spans="1:3" x14ac:dyDescent="0.2">
      <c r="A989" t="s">
        <v>1335</v>
      </c>
      <c r="B989" t="s">
        <v>1673</v>
      </c>
      <c r="C989" t="s">
        <v>1708</v>
      </c>
    </row>
    <row r="990" spans="1:3" x14ac:dyDescent="0.2">
      <c r="A990" t="s">
        <v>1336</v>
      </c>
      <c r="B990" t="s">
        <v>1449</v>
      </c>
      <c r="C990" t="s">
        <v>1708</v>
      </c>
    </row>
    <row r="991" spans="1:3" x14ac:dyDescent="0.2">
      <c r="A991" t="s">
        <v>318</v>
      </c>
      <c r="B991" t="s">
        <v>57</v>
      </c>
      <c r="C991" t="s">
        <v>1708</v>
      </c>
    </row>
    <row r="992" spans="1:3" x14ac:dyDescent="0.2">
      <c r="A992" t="s">
        <v>257</v>
      </c>
      <c r="B992" t="s">
        <v>0</v>
      </c>
      <c r="C992" t="s">
        <v>1708</v>
      </c>
    </row>
    <row r="993" spans="1:3" x14ac:dyDescent="0.2">
      <c r="A993" t="s">
        <v>636</v>
      </c>
      <c r="B993" t="s">
        <v>17</v>
      </c>
      <c r="C993" t="s">
        <v>1708</v>
      </c>
    </row>
    <row r="994" spans="1:3" x14ac:dyDescent="0.2">
      <c r="A994" t="s">
        <v>162</v>
      </c>
      <c r="B994" t="s">
        <v>60</v>
      </c>
      <c r="C994" t="s">
        <v>1708</v>
      </c>
    </row>
    <row r="995" spans="1:3" x14ac:dyDescent="0.2">
      <c r="A995" t="s">
        <v>292</v>
      </c>
      <c r="B995" t="s">
        <v>30</v>
      </c>
      <c r="C995" t="s">
        <v>1708</v>
      </c>
    </row>
    <row r="996" spans="1:3" x14ac:dyDescent="0.2">
      <c r="A996" t="s">
        <v>496</v>
      </c>
      <c r="B996" t="s">
        <v>35</v>
      </c>
      <c r="C996" t="s">
        <v>1708</v>
      </c>
    </row>
    <row r="997" spans="1:3" x14ac:dyDescent="0.2">
      <c r="A997" t="s">
        <v>358</v>
      </c>
      <c r="B997" t="s">
        <v>418</v>
      </c>
      <c r="C997" t="s">
        <v>1708</v>
      </c>
    </row>
    <row r="998" spans="1:3" x14ac:dyDescent="0.2">
      <c r="A998" t="s">
        <v>879</v>
      </c>
      <c r="B998" t="s">
        <v>448</v>
      </c>
      <c r="C998" t="s">
        <v>1708</v>
      </c>
    </row>
    <row r="999" spans="1:3" x14ac:dyDescent="0.2">
      <c r="A999" t="s">
        <v>1337</v>
      </c>
      <c r="B999" t="s">
        <v>38</v>
      </c>
      <c r="C999" t="s">
        <v>1708</v>
      </c>
    </row>
    <row r="1000" spans="1:3" x14ac:dyDescent="0.2">
      <c r="A1000" t="s">
        <v>291</v>
      </c>
      <c r="B1000" t="s">
        <v>24</v>
      </c>
      <c r="C1000" t="s">
        <v>1708</v>
      </c>
    </row>
    <row r="1001" spans="1:3" x14ac:dyDescent="0.2">
      <c r="A1001" t="s">
        <v>208</v>
      </c>
      <c r="B1001" t="s">
        <v>449</v>
      </c>
      <c r="C1001" t="s">
        <v>1708</v>
      </c>
    </row>
    <row r="1002" spans="1:3" x14ac:dyDescent="0.2">
      <c r="A1002" t="s">
        <v>1338</v>
      </c>
      <c r="B1002" t="s">
        <v>31</v>
      </c>
      <c r="C1002" t="s">
        <v>1708</v>
      </c>
    </row>
    <row r="1003" spans="1:3" x14ac:dyDescent="0.2">
      <c r="A1003" t="s">
        <v>668</v>
      </c>
      <c r="B1003" t="s">
        <v>14</v>
      </c>
      <c r="C1003" t="s">
        <v>1708</v>
      </c>
    </row>
    <row r="1004" spans="1:3" x14ac:dyDescent="0.2">
      <c r="A1004" t="s">
        <v>883</v>
      </c>
      <c r="B1004" t="s">
        <v>39</v>
      </c>
      <c r="C1004" t="s">
        <v>1708</v>
      </c>
    </row>
    <row r="1005" spans="1:3" x14ac:dyDescent="0.2">
      <c r="A1005" t="s">
        <v>1339</v>
      </c>
      <c r="B1005" t="s">
        <v>1</v>
      </c>
      <c r="C1005" t="s">
        <v>1708</v>
      </c>
    </row>
    <row r="1006" spans="1:3" x14ac:dyDescent="0.2">
      <c r="A1006" t="s">
        <v>290</v>
      </c>
      <c r="B1006" t="s">
        <v>35</v>
      </c>
      <c r="C1006" t="s">
        <v>1708</v>
      </c>
    </row>
    <row r="1007" spans="1:3" x14ac:dyDescent="0.2">
      <c r="A1007" t="s">
        <v>1340</v>
      </c>
      <c r="B1007" t="s">
        <v>1674</v>
      </c>
      <c r="C1007" t="s">
        <v>1708</v>
      </c>
    </row>
    <row r="1008" spans="1:3" x14ac:dyDescent="0.2">
      <c r="A1008" t="s">
        <v>108</v>
      </c>
      <c r="B1008" t="s">
        <v>12</v>
      </c>
      <c r="C1008" t="s">
        <v>1708</v>
      </c>
    </row>
    <row r="1009" spans="1:3" x14ac:dyDescent="0.2">
      <c r="A1009" t="s">
        <v>1341</v>
      </c>
      <c r="B1009" t="s">
        <v>1675</v>
      </c>
      <c r="C1009" t="s">
        <v>1708</v>
      </c>
    </row>
    <row r="1010" spans="1:3" x14ac:dyDescent="0.2">
      <c r="A1010" t="s">
        <v>608</v>
      </c>
      <c r="B1010" t="s">
        <v>37</v>
      </c>
      <c r="C1010" t="s">
        <v>1708</v>
      </c>
    </row>
    <row r="1011" spans="1:3" x14ac:dyDescent="0.2">
      <c r="A1011" t="s">
        <v>218</v>
      </c>
      <c r="B1011" t="s">
        <v>35</v>
      </c>
      <c r="C1011" t="s">
        <v>1708</v>
      </c>
    </row>
    <row r="1012" spans="1:3" x14ac:dyDescent="0.2">
      <c r="A1012" t="s">
        <v>884</v>
      </c>
      <c r="B1012" t="s">
        <v>49</v>
      </c>
      <c r="C1012" t="s">
        <v>1708</v>
      </c>
    </row>
    <row r="1013" spans="1:3" x14ac:dyDescent="0.2">
      <c r="A1013" t="s">
        <v>1342</v>
      </c>
      <c r="B1013" t="s">
        <v>1676</v>
      </c>
      <c r="C1013" t="s">
        <v>1708</v>
      </c>
    </row>
    <row r="1014" spans="1:3" x14ac:dyDescent="0.2">
      <c r="A1014" t="s">
        <v>880</v>
      </c>
      <c r="B1014" t="s">
        <v>759</v>
      </c>
      <c r="C1014" t="s">
        <v>1708</v>
      </c>
    </row>
    <row r="1015" spans="1:3" x14ac:dyDescent="0.2">
      <c r="A1015" t="s">
        <v>326</v>
      </c>
      <c r="B1015" t="s">
        <v>23</v>
      </c>
      <c r="C1015" t="s">
        <v>1708</v>
      </c>
    </row>
    <row r="1016" spans="1:3" x14ac:dyDescent="0.2">
      <c r="A1016" t="s">
        <v>1343</v>
      </c>
      <c r="B1016" t="s">
        <v>38</v>
      </c>
      <c r="C1016" t="s">
        <v>1708</v>
      </c>
    </row>
    <row r="1017" spans="1:3" x14ac:dyDescent="0.2">
      <c r="A1017" t="s">
        <v>263</v>
      </c>
      <c r="B1017" t="s">
        <v>39</v>
      </c>
      <c r="C1017" t="s">
        <v>1708</v>
      </c>
    </row>
    <row r="1018" spans="1:3" x14ac:dyDescent="0.2">
      <c r="A1018" t="s">
        <v>1344</v>
      </c>
      <c r="B1018" t="s">
        <v>1677</v>
      </c>
      <c r="C1018" t="s">
        <v>1708</v>
      </c>
    </row>
    <row r="1019" spans="1:3" x14ac:dyDescent="0.2">
      <c r="A1019" t="s">
        <v>696</v>
      </c>
      <c r="B1019" t="s">
        <v>32</v>
      </c>
      <c r="C1019" t="s">
        <v>1708</v>
      </c>
    </row>
    <row r="1020" spans="1:3" x14ac:dyDescent="0.2">
      <c r="A1020" t="s">
        <v>1345</v>
      </c>
      <c r="B1020" t="s">
        <v>23</v>
      </c>
      <c r="C1020" t="s">
        <v>1708</v>
      </c>
    </row>
    <row r="1021" spans="1:3" x14ac:dyDescent="0.2">
      <c r="A1021" t="s">
        <v>881</v>
      </c>
      <c r="B1021" t="s">
        <v>24</v>
      </c>
      <c r="C1021" t="s">
        <v>1708</v>
      </c>
    </row>
    <row r="1022" spans="1:3" x14ac:dyDescent="0.2">
      <c r="A1022" t="s">
        <v>1346</v>
      </c>
      <c r="B1022" t="s">
        <v>1426</v>
      </c>
      <c r="C1022" t="s">
        <v>1708</v>
      </c>
    </row>
    <row r="1023" spans="1:3" x14ac:dyDescent="0.2">
      <c r="A1023" t="s">
        <v>1347</v>
      </c>
      <c r="B1023" t="s">
        <v>49</v>
      </c>
      <c r="C1023" t="s">
        <v>1708</v>
      </c>
    </row>
    <row r="1024" spans="1:3" x14ac:dyDescent="0.2">
      <c r="A1024" t="s">
        <v>164</v>
      </c>
      <c r="B1024" t="s">
        <v>26</v>
      </c>
      <c r="C1024" t="s">
        <v>1708</v>
      </c>
    </row>
    <row r="1025" spans="1:3" x14ac:dyDescent="0.2">
      <c r="A1025" t="s">
        <v>273</v>
      </c>
      <c r="B1025" t="s">
        <v>16</v>
      </c>
      <c r="C1025" t="s">
        <v>1708</v>
      </c>
    </row>
    <row r="1026" spans="1:3" x14ac:dyDescent="0.2">
      <c r="A1026" t="s">
        <v>258</v>
      </c>
      <c r="B1026" t="s">
        <v>28</v>
      </c>
      <c r="C1026" t="s">
        <v>1708</v>
      </c>
    </row>
    <row r="1027" spans="1:3" x14ac:dyDescent="0.2">
      <c r="A1027" t="s">
        <v>626</v>
      </c>
      <c r="B1027" t="s">
        <v>31</v>
      </c>
      <c r="C1027" t="s">
        <v>1708</v>
      </c>
    </row>
    <row r="1028" spans="1:3" x14ac:dyDescent="0.2">
      <c r="A1028" t="s">
        <v>193</v>
      </c>
      <c r="B1028" t="s">
        <v>439</v>
      </c>
      <c r="C1028" t="s">
        <v>1708</v>
      </c>
    </row>
    <row r="1029" spans="1:3" x14ac:dyDescent="0.2">
      <c r="A1029" t="s">
        <v>298</v>
      </c>
      <c r="B1029" t="s">
        <v>14</v>
      </c>
      <c r="C1029" t="s">
        <v>1708</v>
      </c>
    </row>
    <row r="1030" spans="1:3" x14ac:dyDescent="0.2">
      <c r="A1030" t="s">
        <v>645</v>
      </c>
      <c r="B1030" t="s">
        <v>24</v>
      </c>
      <c r="C1030" t="s">
        <v>1708</v>
      </c>
    </row>
    <row r="1031" spans="1:3" x14ac:dyDescent="0.2">
      <c r="A1031" t="s">
        <v>1348</v>
      </c>
      <c r="B1031" t="s">
        <v>16</v>
      </c>
      <c r="C1031" t="s">
        <v>1708</v>
      </c>
    </row>
    <row r="1032" spans="1:3" x14ac:dyDescent="0.2">
      <c r="A1032" t="s">
        <v>244</v>
      </c>
      <c r="B1032" t="s">
        <v>32</v>
      </c>
      <c r="C1032" t="s">
        <v>1708</v>
      </c>
    </row>
    <row r="1033" spans="1:3" x14ac:dyDescent="0.2">
      <c r="A1033" t="s">
        <v>1349</v>
      </c>
      <c r="B1033" t="s">
        <v>443</v>
      </c>
      <c r="C1033" t="s">
        <v>1708</v>
      </c>
    </row>
    <row r="1034" spans="1:3" x14ac:dyDescent="0.2">
      <c r="A1034" t="s">
        <v>868</v>
      </c>
      <c r="B1034" t="s">
        <v>49</v>
      </c>
      <c r="C1034" t="s">
        <v>1708</v>
      </c>
    </row>
    <row r="1035" spans="1:3" x14ac:dyDescent="0.2">
      <c r="A1035" t="s">
        <v>1350</v>
      </c>
      <c r="B1035" t="s">
        <v>29</v>
      </c>
      <c r="C1035" t="s">
        <v>1708</v>
      </c>
    </row>
    <row r="1036" spans="1:3" x14ac:dyDescent="0.2">
      <c r="A1036" t="s">
        <v>625</v>
      </c>
      <c r="B1036" t="s">
        <v>8</v>
      </c>
      <c r="C1036" t="s">
        <v>1708</v>
      </c>
    </row>
    <row r="1037" spans="1:3" x14ac:dyDescent="0.2">
      <c r="A1037" t="s">
        <v>120</v>
      </c>
      <c r="B1037" t="s">
        <v>3</v>
      </c>
      <c r="C1037" t="s">
        <v>1708</v>
      </c>
    </row>
    <row r="1038" spans="1:3" x14ac:dyDescent="0.2">
      <c r="A1038" t="s">
        <v>99</v>
      </c>
      <c r="B1038" t="s">
        <v>8</v>
      </c>
      <c r="C1038" t="s">
        <v>1708</v>
      </c>
    </row>
    <row r="1039" spans="1:3" x14ac:dyDescent="0.2">
      <c r="A1039" t="s">
        <v>335</v>
      </c>
      <c r="B1039" t="s">
        <v>28</v>
      </c>
      <c r="C1039" t="s">
        <v>1708</v>
      </c>
    </row>
    <row r="1040" spans="1:3" x14ac:dyDescent="0.2">
      <c r="A1040" t="s">
        <v>595</v>
      </c>
      <c r="B1040" t="s">
        <v>24</v>
      </c>
      <c r="C1040" t="s">
        <v>1708</v>
      </c>
    </row>
    <row r="1041" spans="1:3" x14ac:dyDescent="0.2">
      <c r="A1041" t="s">
        <v>1351</v>
      </c>
      <c r="B1041" t="s">
        <v>1678</v>
      </c>
      <c r="C1041" t="s">
        <v>1708</v>
      </c>
    </row>
    <row r="1042" spans="1:3" x14ac:dyDescent="0.2">
      <c r="A1042" t="s">
        <v>1352</v>
      </c>
      <c r="B1042" t="s">
        <v>28</v>
      </c>
      <c r="C1042" t="s">
        <v>1708</v>
      </c>
    </row>
    <row r="1043" spans="1:3" x14ac:dyDescent="0.2">
      <c r="A1043" t="s">
        <v>882</v>
      </c>
      <c r="B1043" t="s">
        <v>15</v>
      </c>
      <c r="C1043" t="s">
        <v>1708</v>
      </c>
    </row>
    <row r="1044" spans="1:3" x14ac:dyDescent="0.2">
      <c r="A1044" t="s">
        <v>324</v>
      </c>
      <c r="B1044" t="s">
        <v>28</v>
      </c>
      <c r="C1044" t="s">
        <v>1708</v>
      </c>
    </row>
    <row r="1045" spans="1:3" x14ac:dyDescent="0.2">
      <c r="A1045" t="s">
        <v>1353</v>
      </c>
      <c r="B1045" t="s">
        <v>62</v>
      </c>
      <c r="C1045" t="s">
        <v>1708</v>
      </c>
    </row>
    <row r="1046" spans="1:3" x14ac:dyDescent="0.2">
      <c r="A1046" t="s">
        <v>1354</v>
      </c>
      <c r="B1046" t="s">
        <v>408</v>
      </c>
      <c r="C1046" t="s">
        <v>1708</v>
      </c>
    </row>
    <row r="1047" spans="1:3" x14ac:dyDescent="0.2">
      <c r="A1047" t="s">
        <v>1355</v>
      </c>
      <c r="B1047" t="s">
        <v>3</v>
      </c>
      <c r="C1047" t="s">
        <v>1708</v>
      </c>
    </row>
    <row r="1048" spans="1:3" x14ac:dyDescent="0.2">
      <c r="A1048" t="s">
        <v>1356</v>
      </c>
      <c r="B1048" t="s">
        <v>1679</v>
      </c>
      <c r="C1048" t="s">
        <v>1708</v>
      </c>
    </row>
    <row r="1049" spans="1:3" x14ac:dyDescent="0.2">
      <c r="A1049" t="s">
        <v>1357</v>
      </c>
      <c r="B1049" t="s">
        <v>1680</v>
      </c>
      <c r="C1049" t="s">
        <v>1708</v>
      </c>
    </row>
    <row r="1050" spans="1:3" x14ac:dyDescent="0.2">
      <c r="A1050" t="s">
        <v>1358</v>
      </c>
      <c r="B1050" t="s">
        <v>1681</v>
      </c>
      <c r="C1050" t="s">
        <v>1708</v>
      </c>
    </row>
    <row r="1051" spans="1:3" x14ac:dyDescent="0.2">
      <c r="A1051" t="s">
        <v>1359</v>
      </c>
      <c r="B1051" t="s">
        <v>1682</v>
      </c>
      <c r="C1051" t="s">
        <v>1708</v>
      </c>
    </row>
    <row r="1052" spans="1:3" x14ac:dyDescent="0.2">
      <c r="A1052" t="s">
        <v>1360</v>
      </c>
      <c r="B1052" t="s">
        <v>1487</v>
      </c>
      <c r="C1052" t="s">
        <v>1708</v>
      </c>
    </row>
    <row r="1053" spans="1:3" x14ac:dyDescent="0.2">
      <c r="A1053" t="s">
        <v>1361</v>
      </c>
      <c r="B1053" t="s">
        <v>4</v>
      </c>
      <c r="C1053" t="s">
        <v>1708</v>
      </c>
    </row>
    <row r="1054" spans="1:3" x14ac:dyDescent="0.2">
      <c r="A1054" t="s">
        <v>1362</v>
      </c>
      <c r="B1054" t="s">
        <v>14</v>
      </c>
      <c r="C1054" t="s">
        <v>1708</v>
      </c>
    </row>
    <row r="1055" spans="1:3" x14ac:dyDescent="0.2">
      <c r="A1055" t="s">
        <v>1363</v>
      </c>
      <c r="B1055" t="s">
        <v>472</v>
      </c>
      <c r="C1055" t="s">
        <v>1708</v>
      </c>
    </row>
    <row r="1056" spans="1:3" x14ac:dyDescent="0.2">
      <c r="A1056" t="s">
        <v>1364</v>
      </c>
      <c r="B1056" t="s">
        <v>26</v>
      </c>
      <c r="C1056" t="s">
        <v>1708</v>
      </c>
    </row>
    <row r="1057" spans="1:3" x14ac:dyDescent="0.2">
      <c r="A1057" t="s">
        <v>1365</v>
      </c>
      <c r="B1057" t="s">
        <v>16</v>
      </c>
      <c r="C1057" t="s">
        <v>1708</v>
      </c>
    </row>
    <row r="1058" spans="1:3" x14ac:dyDescent="0.2">
      <c r="A1058" t="s">
        <v>1366</v>
      </c>
      <c r="B1058" t="s">
        <v>28</v>
      </c>
      <c r="C1058" t="s">
        <v>1708</v>
      </c>
    </row>
    <row r="1059" spans="1:3" x14ac:dyDescent="0.2">
      <c r="A1059" t="s">
        <v>1367</v>
      </c>
      <c r="B1059" t="s">
        <v>1681</v>
      </c>
      <c r="C1059" t="s">
        <v>1708</v>
      </c>
    </row>
    <row r="1060" spans="1:3" x14ac:dyDescent="0.2">
      <c r="A1060" t="s">
        <v>1368</v>
      </c>
      <c r="B1060" t="s">
        <v>8</v>
      </c>
      <c r="C1060" t="s">
        <v>1708</v>
      </c>
    </row>
    <row r="1061" spans="1:3" x14ac:dyDescent="0.2">
      <c r="A1061" t="s">
        <v>1369</v>
      </c>
      <c r="B1061" t="s">
        <v>15</v>
      </c>
      <c r="C1061" t="s">
        <v>1708</v>
      </c>
    </row>
    <row r="1062" spans="1:3" x14ac:dyDescent="0.2">
      <c r="A1062" t="s">
        <v>1370</v>
      </c>
      <c r="B1062" t="s">
        <v>1683</v>
      </c>
      <c r="C1062" t="s">
        <v>1708</v>
      </c>
    </row>
    <row r="1063" spans="1:3" x14ac:dyDescent="0.2">
      <c r="A1063" t="s">
        <v>1371</v>
      </c>
      <c r="B1063" t="s">
        <v>1684</v>
      </c>
      <c r="C1063" t="s">
        <v>1708</v>
      </c>
    </row>
    <row r="1064" spans="1:3" x14ac:dyDescent="0.2">
      <c r="A1064" t="s">
        <v>1372</v>
      </c>
      <c r="B1064" t="s">
        <v>1609</v>
      </c>
      <c r="C1064" t="s">
        <v>1708</v>
      </c>
    </row>
    <row r="1065" spans="1:3" x14ac:dyDescent="0.2">
      <c r="A1065" t="s">
        <v>84</v>
      </c>
      <c r="B1065" t="s">
        <v>21</v>
      </c>
      <c r="C1065" t="s">
        <v>1708</v>
      </c>
    </row>
    <row r="1066" spans="1:3" x14ac:dyDescent="0.2">
      <c r="A1066" t="s">
        <v>185</v>
      </c>
      <c r="B1066" t="s">
        <v>37</v>
      </c>
      <c r="C1066" t="s">
        <v>1708</v>
      </c>
    </row>
    <row r="1067" spans="1:3" x14ac:dyDescent="0.2">
      <c r="A1067" t="s">
        <v>561</v>
      </c>
      <c r="B1067" t="s">
        <v>54</v>
      </c>
      <c r="C1067" t="s">
        <v>1708</v>
      </c>
    </row>
    <row r="1068" spans="1:3" x14ac:dyDescent="0.2">
      <c r="A1068" t="s">
        <v>338</v>
      </c>
      <c r="B1068" t="s">
        <v>405</v>
      </c>
      <c r="C1068" t="s">
        <v>1708</v>
      </c>
    </row>
    <row r="1069" spans="1:3" x14ac:dyDescent="0.2">
      <c r="A1069" t="s">
        <v>1373</v>
      </c>
      <c r="B1069" t="s">
        <v>1685</v>
      </c>
      <c r="C1069" t="s">
        <v>1708</v>
      </c>
    </row>
    <row r="1070" spans="1:3" x14ac:dyDescent="0.2">
      <c r="A1070" t="s">
        <v>98</v>
      </c>
      <c r="B1070" t="s">
        <v>31</v>
      </c>
      <c r="C1070" t="s">
        <v>1708</v>
      </c>
    </row>
    <row r="1071" spans="1:3" x14ac:dyDescent="0.2">
      <c r="A1071" t="s">
        <v>1374</v>
      </c>
      <c r="B1071" t="s">
        <v>16</v>
      </c>
      <c r="C1071" t="s">
        <v>1708</v>
      </c>
    </row>
    <row r="1072" spans="1:3" x14ac:dyDescent="0.2">
      <c r="A1072" t="s">
        <v>867</v>
      </c>
      <c r="B1072" t="s">
        <v>32</v>
      </c>
      <c r="C1072" t="s">
        <v>1708</v>
      </c>
    </row>
    <row r="1073" spans="1:3" x14ac:dyDescent="0.2">
      <c r="A1073" t="s">
        <v>1375</v>
      </c>
      <c r="B1073" t="s">
        <v>34</v>
      </c>
      <c r="C1073" t="s">
        <v>1708</v>
      </c>
    </row>
    <row r="1074" spans="1:3" x14ac:dyDescent="0.2">
      <c r="A1074" t="s">
        <v>885</v>
      </c>
      <c r="B1074" t="s">
        <v>56</v>
      </c>
      <c r="C1074" t="s">
        <v>1708</v>
      </c>
    </row>
    <row r="1075" spans="1:3" x14ac:dyDescent="0.2">
      <c r="A1075" t="s">
        <v>651</v>
      </c>
      <c r="B1075" t="s">
        <v>15</v>
      </c>
      <c r="C1075" t="s">
        <v>1708</v>
      </c>
    </row>
    <row r="1076" spans="1:3" x14ac:dyDescent="0.2">
      <c r="A1076" t="s">
        <v>1376</v>
      </c>
      <c r="B1076" t="s">
        <v>3</v>
      </c>
      <c r="C1076" t="s">
        <v>1708</v>
      </c>
    </row>
    <row r="1077" spans="1:3" x14ac:dyDescent="0.2">
      <c r="A1077" t="s">
        <v>247</v>
      </c>
      <c r="B1077" t="s">
        <v>35</v>
      </c>
      <c r="C1077" t="s">
        <v>1708</v>
      </c>
    </row>
    <row r="1078" spans="1:3" x14ac:dyDescent="0.2">
      <c r="A1078" t="s">
        <v>1377</v>
      </c>
      <c r="B1078" t="s">
        <v>28</v>
      </c>
      <c r="C1078" t="s">
        <v>1708</v>
      </c>
    </row>
    <row r="1079" spans="1:3" x14ac:dyDescent="0.2">
      <c r="A1079" t="s">
        <v>220</v>
      </c>
      <c r="B1079" t="s">
        <v>16</v>
      </c>
      <c r="C1079" t="s">
        <v>1708</v>
      </c>
    </row>
    <row r="1080" spans="1:3" x14ac:dyDescent="0.2">
      <c r="A1080" t="s">
        <v>1378</v>
      </c>
      <c r="B1080" t="s">
        <v>1686</v>
      </c>
      <c r="C1080" t="s">
        <v>1708</v>
      </c>
    </row>
    <row r="1081" spans="1:3" x14ac:dyDescent="0.2">
      <c r="A1081" t="s">
        <v>1379</v>
      </c>
      <c r="B1081" t="s">
        <v>38</v>
      </c>
      <c r="C1081" t="s">
        <v>1708</v>
      </c>
    </row>
    <row r="1082" spans="1:3" x14ac:dyDescent="0.2">
      <c r="A1082" t="s">
        <v>1380</v>
      </c>
      <c r="B1082" t="s">
        <v>45</v>
      </c>
      <c r="C1082" t="s">
        <v>1708</v>
      </c>
    </row>
    <row r="1083" spans="1:3" x14ac:dyDescent="0.2">
      <c r="A1083" t="s">
        <v>1381</v>
      </c>
      <c r="B1083" t="s">
        <v>1687</v>
      </c>
      <c r="C1083" t="s">
        <v>1708</v>
      </c>
    </row>
    <row r="1084" spans="1:3" x14ac:dyDescent="0.2">
      <c r="A1084" t="s">
        <v>1382</v>
      </c>
      <c r="B1084" t="s">
        <v>14</v>
      </c>
      <c r="C1084" t="s">
        <v>1708</v>
      </c>
    </row>
    <row r="1085" spans="1:3" x14ac:dyDescent="0.2">
      <c r="A1085" t="s">
        <v>305</v>
      </c>
      <c r="B1085" t="s">
        <v>45</v>
      </c>
      <c r="C1085" t="s">
        <v>1708</v>
      </c>
    </row>
    <row r="1086" spans="1:3" x14ac:dyDescent="0.2">
      <c r="A1086" t="s">
        <v>269</v>
      </c>
      <c r="B1086" t="s">
        <v>28</v>
      </c>
      <c r="C1086" t="s">
        <v>1708</v>
      </c>
    </row>
    <row r="1087" spans="1:3" x14ac:dyDescent="0.2">
      <c r="A1087" t="s">
        <v>586</v>
      </c>
      <c r="B1087" t="s">
        <v>23</v>
      </c>
      <c r="C1087" t="s">
        <v>1708</v>
      </c>
    </row>
    <row r="1088" spans="1:3" x14ac:dyDescent="0.2">
      <c r="A1088" t="s">
        <v>93</v>
      </c>
      <c r="B1088" t="s">
        <v>474</v>
      </c>
      <c r="C1088" t="s">
        <v>1708</v>
      </c>
    </row>
    <row r="1089" spans="1:3" x14ac:dyDescent="0.2">
      <c r="A1089" t="s">
        <v>1383</v>
      </c>
      <c r="B1089" t="s">
        <v>1440</v>
      </c>
      <c r="C1089" t="s">
        <v>1708</v>
      </c>
    </row>
    <row r="1090" spans="1:3" x14ac:dyDescent="0.2">
      <c r="A1090" t="s">
        <v>234</v>
      </c>
      <c r="B1090" t="s">
        <v>445</v>
      </c>
      <c r="C1090" t="s">
        <v>1708</v>
      </c>
    </row>
    <row r="1091" spans="1:3" x14ac:dyDescent="0.2">
      <c r="A1091" t="s">
        <v>1384</v>
      </c>
      <c r="B1091" t="s">
        <v>1688</v>
      </c>
      <c r="C1091" t="s">
        <v>1708</v>
      </c>
    </row>
    <row r="1092" spans="1:3" x14ac:dyDescent="0.2">
      <c r="A1092" t="s">
        <v>1385</v>
      </c>
      <c r="B1092" t="s">
        <v>15</v>
      </c>
      <c r="C1092" t="s">
        <v>1708</v>
      </c>
    </row>
    <row r="1093" spans="1:3" x14ac:dyDescent="0.2">
      <c r="A1093" t="s">
        <v>229</v>
      </c>
      <c r="B1093" t="s">
        <v>473</v>
      </c>
      <c r="C1093" t="s">
        <v>1708</v>
      </c>
    </row>
    <row r="1094" spans="1:3" x14ac:dyDescent="0.2">
      <c r="A1094" t="s">
        <v>1386</v>
      </c>
      <c r="B1094" t="s">
        <v>18</v>
      </c>
      <c r="C1094" t="s">
        <v>1708</v>
      </c>
    </row>
    <row r="1095" spans="1:3" x14ac:dyDescent="0.2">
      <c r="A1095" t="s">
        <v>1387</v>
      </c>
      <c r="B1095" t="s">
        <v>1689</v>
      </c>
      <c r="C1095" t="s">
        <v>1708</v>
      </c>
    </row>
    <row r="1096" spans="1:3" x14ac:dyDescent="0.2">
      <c r="A1096" t="s">
        <v>886</v>
      </c>
      <c r="B1096" t="s">
        <v>56</v>
      </c>
      <c r="C1096" t="s">
        <v>1708</v>
      </c>
    </row>
    <row r="1097" spans="1:3" x14ac:dyDescent="0.2">
      <c r="A1097" t="s">
        <v>699</v>
      </c>
      <c r="B1097" t="s">
        <v>718</v>
      </c>
      <c r="C1097" t="s">
        <v>1708</v>
      </c>
    </row>
    <row r="1098" spans="1:3" x14ac:dyDescent="0.2">
      <c r="A1098" t="s">
        <v>160</v>
      </c>
      <c r="B1098" t="s">
        <v>9</v>
      </c>
      <c r="C1098" t="s">
        <v>1708</v>
      </c>
    </row>
    <row r="1099" spans="1:3" x14ac:dyDescent="0.2">
      <c r="A1099" t="s">
        <v>1388</v>
      </c>
      <c r="B1099" t="s">
        <v>1656</v>
      </c>
      <c r="C1099" t="s">
        <v>1708</v>
      </c>
    </row>
    <row r="1100" spans="1:3" x14ac:dyDescent="0.2">
      <c r="A1100" t="s">
        <v>1389</v>
      </c>
      <c r="B1100" t="s">
        <v>1690</v>
      </c>
      <c r="C1100" t="s">
        <v>1708</v>
      </c>
    </row>
    <row r="1101" spans="1:3" x14ac:dyDescent="0.2">
      <c r="A1101" t="s">
        <v>1390</v>
      </c>
      <c r="B1101" t="s">
        <v>35</v>
      </c>
      <c r="C1101" t="s">
        <v>1708</v>
      </c>
    </row>
    <row r="1102" spans="1:3" x14ac:dyDescent="0.2">
      <c r="A1102" t="s">
        <v>1391</v>
      </c>
      <c r="B1102" t="s">
        <v>454</v>
      </c>
      <c r="C1102" t="s">
        <v>1708</v>
      </c>
    </row>
    <row r="1103" spans="1:3" x14ac:dyDescent="0.2">
      <c r="A1103" t="s">
        <v>1392</v>
      </c>
      <c r="B1103" t="s">
        <v>1502</v>
      </c>
      <c r="C1103" t="s">
        <v>1708</v>
      </c>
    </row>
    <row r="1104" spans="1:3" x14ac:dyDescent="0.2">
      <c r="A1104" t="s">
        <v>169</v>
      </c>
      <c r="B1104" t="s">
        <v>39</v>
      </c>
      <c r="C1104" t="s">
        <v>1708</v>
      </c>
    </row>
    <row r="1105" spans="1:3" x14ac:dyDescent="0.2">
      <c r="A1105" t="s">
        <v>190</v>
      </c>
      <c r="B1105" t="s">
        <v>424</v>
      </c>
      <c r="C1105" t="s">
        <v>1708</v>
      </c>
    </row>
    <row r="1106" spans="1:3" x14ac:dyDescent="0.2">
      <c r="A1106" t="s">
        <v>201</v>
      </c>
      <c r="B1106" t="s">
        <v>0</v>
      </c>
      <c r="C1106" t="s">
        <v>1708</v>
      </c>
    </row>
    <row r="1107" spans="1:3" x14ac:dyDescent="0.2">
      <c r="A1107" t="s">
        <v>510</v>
      </c>
      <c r="B1107" t="s">
        <v>26</v>
      </c>
      <c r="C1107" t="s">
        <v>1708</v>
      </c>
    </row>
    <row r="1108" spans="1:3" x14ac:dyDescent="0.2">
      <c r="A1108" t="s">
        <v>856</v>
      </c>
      <c r="B1108" t="s">
        <v>756</v>
      </c>
      <c r="C1108" t="s">
        <v>1708</v>
      </c>
    </row>
    <row r="1109" spans="1:3" x14ac:dyDescent="0.2">
      <c r="A1109" t="s">
        <v>1393</v>
      </c>
      <c r="B1109" t="s">
        <v>9</v>
      </c>
      <c r="C1109" t="s">
        <v>1708</v>
      </c>
    </row>
    <row r="1110" spans="1:3" x14ac:dyDescent="0.2">
      <c r="A1110" t="s">
        <v>248</v>
      </c>
      <c r="B1110" t="s">
        <v>452</v>
      </c>
      <c r="C1110" t="s">
        <v>1708</v>
      </c>
    </row>
    <row r="1111" spans="1:3" x14ac:dyDescent="0.2">
      <c r="A1111" t="s">
        <v>1394</v>
      </c>
      <c r="B1111" t="s">
        <v>1691</v>
      </c>
      <c r="C1111" t="s">
        <v>1708</v>
      </c>
    </row>
    <row r="1112" spans="1:3" x14ac:dyDescent="0.2">
      <c r="A1112" t="s">
        <v>236</v>
      </c>
      <c r="B1112" t="s">
        <v>47</v>
      </c>
      <c r="C1112" t="s">
        <v>1708</v>
      </c>
    </row>
    <row r="1113" spans="1:3" x14ac:dyDescent="0.2">
      <c r="A1113" t="s">
        <v>1395</v>
      </c>
      <c r="B1113" t="s">
        <v>31</v>
      </c>
      <c r="C1113" t="s">
        <v>1708</v>
      </c>
    </row>
    <row r="1114" spans="1:3" x14ac:dyDescent="0.2">
      <c r="A1114" t="s">
        <v>146</v>
      </c>
      <c r="B1114" t="s">
        <v>48</v>
      </c>
      <c r="C1114" t="s">
        <v>1708</v>
      </c>
    </row>
    <row r="1115" spans="1:3" x14ac:dyDescent="0.2">
      <c r="A1115" t="s">
        <v>256</v>
      </c>
      <c r="B1115" t="s">
        <v>24</v>
      </c>
      <c r="C1115" t="s">
        <v>1708</v>
      </c>
    </row>
    <row r="1116" spans="1:3" x14ac:dyDescent="0.2">
      <c r="A1116" t="s">
        <v>309</v>
      </c>
      <c r="B1116" t="s">
        <v>39</v>
      </c>
      <c r="C1116" t="s">
        <v>1708</v>
      </c>
    </row>
    <row r="1117" spans="1:3" x14ac:dyDescent="0.2">
      <c r="A1117" t="s">
        <v>344</v>
      </c>
      <c r="B1117" t="s">
        <v>15</v>
      </c>
      <c r="C1117" t="s">
        <v>1708</v>
      </c>
    </row>
    <row r="1118" spans="1:3" x14ac:dyDescent="0.2">
      <c r="A1118" t="s">
        <v>1396</v>
      </c>
      <c r="B1118" t="s">
        <v>1692</v>
      </c>
      <c r="C1118" t="s">
        <v>1708</v>
      </c>
    </row>
    <row r="1119" spans="1:3" x14ac:dyDescent="0.2">
      <c r="A1119" t="s">
        <v>350</v>
      </c>
      <c r="B1119" t="s">
        <v>471</v>
      </c>
      <c r="C1119" t="s">
        <v>1708</v>
      </c>
    </row>
    <row r="1120" spans="1:3" x14ac:dyDescent="0.2">
      <c r="A1120" t="s">
        <v>224</v>
      </c>
      <c r="B1120" t="s">
        <v>51</v>
      </c>
      <c r="C1120" t="s">
        <v>1708</v>
      </c>
    </row>
    <row r="1121" spans="1:3" x14ac:dyDescent="0.2">
      <c r="A1121" t="s">
        <v>196</v>
      </c>
      <c r="B1121" t="s">
        <v>16</v>
      </c>
      <c r="C1121" t="s">
        <v>1708</v>
      </c>
    </row>
    <row r="1122" spans="1:3" x14ac:dyDescent="0.2">
      <c r="A1122" t="s">
        <v>192</v>
      </c>
      <c r="B1122" t="s">
        <v>51</v>
      </c>
      <c r="C1122" t="s">
        <v>1708</v>
      </c>
    </row>
    <row r="1123" spans="1:3" x14ac:dyDescent="0.2">
      <c r="A1123" t="s">
        <v>644</v>
      </c>
      <c r="B1123" t="s">
        <v>42</v>
      </c>
      <c r="C1123" t="s">
        <v>1708</v>
      </c>
    </row>
    <row r="1124" spans="1:3" x14ac:dyDescent="0.2">
      <c r="A1124" t="s">
        <v>887</v>
      </c>
      <c r="B1124" t="s">
        <v>445</v>
      </c>
      <c r="C1124" t="s">
        <v>1708</v>
      </c>
    </row>
    <row r="1125" spans="1:3" x14ac:dyDescent="0.2">
      <c r="A1125" t="s">
        <v>1397</v>
      </c>
      <c r="B1125" t="s">
        <v>1693</v>
      </c>
      <c r="C1125" t="s">
        <v>1708</v>
      </c>
    </row>
    <row r="1126" spans="1:3" x14ac:dyDescent="0.2">
      <c r="A1126" t="s">
        <v>1398</v>
      </c>
      <c r="B1126" t="s">
        <v>446</v>
      </c>
      <c r="C1126" t="s">
        <v>1708</v>
      </c>
    </row>
    <row r="1127" spans="1:3" x14ac:dyDescent="0.2">
      <c r="A1127" t="s">
        <v>1399</v>
      </c>
      <c r="B1127" t="s">
        <v>1694</v>
      </c>
      <c r="C1127" t="s">
        <v>1708</v>
      </c>
    </row>
    <row r="1128" spans="1:3" x14ac:dyDescent="0.2">
      <c r="A1128" t="s">
        <v>532</v>
      </c>
      <c r="B1128" t="s">
        <v>16</v>
      </c>
      <c r="C1128" t="s">
        <v>1708</v>
      </c>
    </row>
    <row r="1129" spans="1:3" x14ac:dyDescent="0.2">
      <c r="A1129" t="s">
        <v>206</v>
      </c>
      <c r="B1129" t="s">
        <v>33</v>
      </c>
      <c r="C1129" t="s">
        <v>1708</v>
      </c>
    </row>
    <row r="1130" spans="1:3" x14ac:dyDescent="0.2">
      <c r="A1130" t="s">
        <v>1400</v>
      </c>
      <c r="B1130" t="s">
        <v>726</v>
      </c>
      <c r="C1130" t="s">
        <v>1708</v>
      </c>
    </row>
    <row r="1131" spans="1:3" x14ac:dyDescent="0.2">
      <c r="A1131" t="s">
        <v>1401</v>
      </c>
      <c r="B1131" t="s">
        <v>49</v>
      </c>
      <c r="C1131" t="s">
        <v>1708</v>
      </c>
    </row>
    <row r="1132" spans="1:3" x14ac:dyDescent="0.2">
      <c r="A1132" t="s">
        <v>1402</v>
      </c>
      <c r="B1132" t="s">
        <v>1695</v>
      </c>
      <c r="C1132" t="s">
        <v>1708</v>
      </c>
    </row>
    <row r="1133" spans="1:3" x14ac:dyDescent="0.2">
      <c r="A1133" t="s">
        <v>677</v>
      </c>
      <c r="B1133" t="s">
        <v>422</v>
      </c>
      <c r="C1133" t="s">
        <v>1708</v>
      </c>
    </row>
    <row r="1134" spans="1:3" x14ac:dyDescent="0.2">
      <c r="A1134" t="s">
        <v>337</v>
      </c>
      <c r="B1134" t="s">
        <v>34</v>
      </c>
      <c r="C1134" t="s">
        <v>1708</v>
      </c>
    </row>
    <row r="1135" spans="1:3" x14ac:dyDescent="0.2">
      <c r="A1135" t="s">
        <v>327</v>
      </c>
      <c r="B1135" t="s">
        <v>15</v>
      </c>
      <c r="C1135" t="s">
        <v>1708</v>
      </c>
    </row>
    <row r="1136" spans="1:3" x14ac:dyDescent="0.2">
      <c r="A1136" t="s">
        <v>197</v>
      </c>
      <c r="B1136" t="s">
        <v>51</v>
      </c>
      <c r="C1136" t="s">
        <v>1708</v>
      </c>
    </row>
    <row r="1137" spans="1:3" x14ac:dyDescent="0.2">
      <c r="A1137" t="s">
        <v>221</v>
      </c>
      <c r="B1137" t="s">
        <v>49</v>
      </c>
      <c r="C1137" t="s">
        <v>1708</v>
      </c>
    </row>
    <row r="1138" spans="1:3" x14ac:dyDescent="0.2">
      <c r="A1138" t="s">
        <v>890</v>
      </c>
      <c r="B1138" t="s">
        <v>413</v>
      </c>
      <c r="C1138" t="s">
        <v>1708</v>
      </c>
    </row>
    <row r="1139" spans="1:3" x14ac:dyDescent="0.2">
      <c r="A1139" t="s">
        <v>332</v>
      </c>
      <c r="B1139" t="s">
        <v>448</v>
      </c>
      <c r="C1139" t="s">
        <v>1708</v>
      </c>
    </row>
    <row r="1140" spans="1:3" x14ac:dyDescent="0.2">
      <c r="A1140" t="s">
        <v>691</v>
      </c>
      <c r="B1140" t="s">
        <v>438</v>
      </c>
      <c r="C1140" t="s">
        <v>1708</v>
      </c>
    </row>
    <row r="1141" spans="1:3" x14ac:dyDescent="0.2">
      <c r="A1141" t="s">
        <v>90</v>
      </c>
      <c r="B1141" t="s">
        <v>28</v>
      </c>
      <c r="C1141" t="s">
        <v>1708</v>
      </c>
    </row>
    <row r="1142" spans="1:3" x14ac:dyDescent="0.2">
      <c r="A1142" t="s">
        <v>153</v>
      </c>
      <c r="B1142" t="s">
        <v>14</v>
      </c>
      <c r="C1142" t="s">
        <v>1708</v>
      </c>
    </row>
    <row r="1143" spans="1:3" x14ac:dyDescent="0.2">
      <c r="A1143" t="s">
        <v>323</v>
      </c>
      <c r="B1143" t="s">
        <v>24</v>
      </c>
      <c r="C1143" t="s">
        <v>1708</v>
      </c>
    </row>
    <row r="1144" spans="1:3" x14ac:dyDescent="0.2">
      <c r="A1144" t="s">
        <v>1403</v>
      </c>
      <c r="B1144" t="s">
        <v>423</v>
      </c>
      <c r="C1144" t="s">
        <v>1708</v>
      </c>
    </row>
    <row r="1145" spans="1:3" x14ac:dyDescent="0.2">
      <c r="A1145" t="s">
        <v>1404</v>
      </c>
      <c r="B1145" t="s">
        <v>25</v>
      </c>
      <c r="C1145" t="s">
        <v>1708</v>
      </c>
    </row>
    <row r="1146" spans="1:3" x14ac:dyDescent="0.2">
      <c r="A1146" t="s">
        <v>87</v>
      </c>
      <c r="B1146" t="s">
        <v>24</v>
      </c>
      <c r="C1146" t="s">
        <v>1708</v>
      </c>
    </row>
    <row r="1147" spans="1:3" x14ac:dyDescent="0.2">
      <c r="A1147" t="s">
        <v>549</v>
      </c>
      <c r="B1147" t="s">
        <v>20</v>
      </c>
      <c r="C1147" t="s">
        <v>1708</v>
      </c>
    </row>
    <row r="1148" spans="1:3" x14ac:dyDescent="0.2">
      <c r="A1148" t="s">
        <v>554</v>
      </c>
      <c r="B1148" t="s">
        <v>48</v>
      </c>
      <c r="C1148" t="s">
        <v>1708</v>
      </c>
    </row>
    <row r="1149" spans="1:3" x14ac:dyDescent="0.2">
      <c r="A1149" t="s">
        <v>1405</v>
      </c>
      <c r="B1149" t="s">
        <v>1536</v>
      </c>
      <c r="C1149" t="s">
        <v>1708</v>
      </c>
    </row>
    <row r="1150" spans="1:3" x14ac:dyDescent="0.2">
      <c r="A1150" t="s">
        <v>199</v>
      </c>
      <c r="B1150" t="s">
        <v>1</v>
      </c>
      <c r="C1150" t="s">
        <v>1708</v>
      </c>
    </row>
    <row r="1151" spans="1:3" x14ac:dyDescent="0.2">
      <c r="A1151" t="s">
        <v>522</v>
      </c>
      <c r="B1151" t="s">
        <v>38</v>
      </c>
      <c r="C1151" t="s">
        <v>1708</v>
      </c>
    </row>
    <row r="1152" spans="1:3" x14ac:dyDescent="0.2">
      <c r="A1152" t="s">
        <v>859</v>
      </c>
      <c r="B1152" t="s">
        <v>48</v>
      </c>
      <c r="C1152" t="s">
        <v>1708</v>
      </c>
    </row>
    <row r="1153" spans="1:3" x14ac:dyDescent="0.2">
      <c r="A1153" t="s">
        <v>664</v>
      </c>
      <c r="B1153" t="s">
        <v>741</v>
      </c>
      <c r="C1153" t="s">
        <v>1708</v>
      </c>
    </row>
    <row r="1154" spans="1:3" x14ac:dyDescent="0.2">
      <c r="A1154" t="s">
        <v>1406</v>
      </c>
      <c r="B1154" t="s">
        <v>1493</v>
      </c>
      <c r="C1154" t="s">
        <v>1708</v>
      </c>
    </row>
    <row r="1155" spans="1:3" x14ac:dyDescent="0.2">
      <c r="A1155" t="s">
        <v>1407</v>
      </c>
      <c r="B1155" t="s">
        <v>1533</v>
      </c>
      <c r="C1155" t="s">
        <v>1708</v>
      </c>
    </row>
    <row r="1156" spans="1:3" x14ac:dyDescent="0.2">
      <c r="A1156" t="s">
        <v>325</v>
      </c>
      <c r="B1156" t="s">
        <v>4</v>
      </c>
      <c r="C1156" t="s">
        <v>1708</v>
      </c>
    </row>
    <row r="1157" spans="1:3" x14ac:dyDescent="0.2">
      <c r="A1157" t="s">
        <v>356</v>
      </c>
      <c r="B1157" t="s">
        <v>48</v>
      </c>
      <c r="C1157" t="s">
        <v>1708</v>
      </c>
    </row>
    <row r="1158" spans="1:3" x14ac:dyDescent="0.2">
      <c r="A1158" t="s">
        <v>502</v>
      </c>
      <c r="B1158" t="s">
        <v>5</v>
      </c>
      <c r="C1158" t="s">
        <v>1708</v>
      </c>
    </row>
    <row r="1159" spans="1:3" x14ac:dyDescent="0.2">
      <c r="A1159" t="s">
        <v>275</v>
      </c>
      <c r="B1159" t="s">
        <v>14</v>
      </c>
      <c r="C1159" t="s">
        <v>1708</v>
      </c>
    </row>
    <row r="1160" spans="1:3" x14ac:dyDescent="0.2">
      <c r="A1160" t="s">
        <v>1408</v>
      </c>
      <c r="B1160" t="s">
        <v>1696</v>
      </c>
      <c r="C1160" t="s">
        <v>1708</v>
      </c>
    </row>
    <row r="1161" spans="1:3" x14ac:dyDescent="0.2">
      <c r="A1161" t="s">
        <v>198</v>
      </c>
      <c r="B1161" t="s">
        <v>35</v>
      </c>
      <c r="C1161" t="s">
        <v>1708</v>
      </c>
    </row>
    <row r="1162" spans="1:3" x14ac:dyDescent="0.2">
      <c r="A1162" t="s">
        <v>279</v>
      </c>
      <c r="B1162" t="s">
        <v>33</v>
      </c>
      <c r="C1162" t="s">
        <v>1708</v>
      </c>
    </row>
    <row r="1163" spans="1:3" x14ac:dyDescent="0.2">
      <c r="A1163" t="s">
        <v>357</v>
      </c>
      <c r="B1163" t="s">
        <v>33</v>
      </c>
      <c r="C1163" t="s">
        <v>1708</v>
      </c>
    </row>
    <row r="1164" spans="1:3" x14ac:dyDescent="0.2">
      <c r="A1164" t="s">
        <v>888</v>
      </c>
      <c r="B1164" t="s">
        <v>24</v>
      </c>
      <c r="C1164" t="s">
        <v>1708</v>
      </c>
    </row>
    <row r="1165" spans="1:3" x14ac:dyDescent="0.2">
      <c r="A1165" t="s">
        <v>1409</v>
      </c>
      <c r="B1165" t="s">
        <v>1697</v>
      </c>
      <c r="C1165" t="s">
        <v>1708</v>
      </c>
    </row>
    <row r="1166" spans="1:3" x14ac:dyDescent="0.2">
      <c r="A1166" t="s">
        <v>1410</v>
      </c>
      <c r="B1166" t="s">
        <v>49</v>
      </c>
      <c r="C1166" t="s">
        <v>1708</v>
      </c>
    </row>
    <row r="1167" spans="1:3" x14ac:dyDescent="0.2">
      <c r="A1167" t="s">
        <v>541</v>
      </c>
      <c r="B1167" t="s">
        <v>39</v>
      </c>
      <c r="C1167" t="s">
        <v>1708</v>
      </c>
    </row>
    <row r="1168" spans="1:3" x14ac:dyDescent="0.2">
      <c r="A1168" t="s">
        <v>85</v>
      </c>
      <c r="B1168" t="s">
        <v>22</v>
      </c>
      <c r="C1168" t="s">
        <v>1708</v>
      </c>
    </row>
    <row r="1169" spans="1:3" x14ac:dyDescent="0.2">
      <c r="A1169" t="s">
        <v>1411</v>
      </c>
      <c r="B1169" t="s">
        <v>1698</v>
      </c>
      <c r="C1169" t="s">
        <v>1708</v>
      </c>
    </row>
    <row r="1170" spans="1:3" x14ac:dyDescent="0.2">
      <c r="A1170" t="s">
        <v>81</v>
      </c>
      <c r="B1170" t="s">
        <v>19</v>
      </c>
      <c r="C1170" t="s">
        <v>1708</v>
      </c>
    </row>
    <row r="1171" spans="1:3" x14ac:dyDescent="0.2">
      <c r="A1171" t="s">
        <v>375</v>
      </c>
      <c r="B1171" t="s">
        <v>24</v>
      </c>
      <c r="C1171" t="s">
        <v>1708</v>
      </c>
    </row>
    <row r="1172" spans="1:3" x14ac:dyDescent="0.2">
      <c r="A1172" t="s">
        <v>1412</v>
      </c>
      <c r="B1172" t="s">
        <v>1699</v>
      </c>
      <c r="C1172" t="s">
        <v>1708</v>
      </c>
    </row>
    <row r="1173" spans="1:3" x14ac:dyDescent="0.2">
      <c r="A1173" t="s">
        <v>83</v>
      </c>
      <c r="B1173" t="s">
        <v>20</v>
      </c>
      <c r="C1173" t="s">
        <v>1708</v>
      </c>
    </row>
    <row r="1174" spans="1:3" x14ac:dyDescent="0.2">
      <c r="A1174" t="s">
        <v>352</v>
      </c>
      <c r="B1174" t="s">
        <v>23</v>
      </c>
      <c r="C1174" t="s">
        <v>1708</v>
      </c>
    </row>
    <row r="1175" spans="1:3" x14ac:dyDescent="0.2">
      <c r="A1175" t="s">
        <v>667</v>
      </c>
      <c r="B1175" t="s">
        <v>39</v>
      </c>
      <c r="C1175" t="s">
        <v>1708</v>
      </c>
    </row>
    <row r="1176" spans="1:3" x14ac:dyDescent="0.2">
      <c r="A1176" t="s">
        <v>891</v>
      </c>
      <c r="B1176" t="s">
        <v>35</v>
      </c>
      <c r="C1176" t="s">
        <v>1708</v>
      </c>
    </row>
    <row r="1177" spans="1:3" x14ac:dyDescent="0.2">
      <c r="A1177" t="s">
        <v>544</v>
      </c>
      <c r="B1177" t="s">
        <v>3</v>
      </c>
      <c r="C1177" t="s">
        <v>1708</v>
      </c>
    </row>
    <row r="1178" spans="1:3" x14ac:dyDescent="0.2">
      <c r="A1178" t="s">
        <v>860</v>
      </c>
      <c r="B1178" t="s">
        <v>8</v>
      </c>
      <c r="C1178" t="s">
        <v>1708</v>
      </c>
    </row>
    <row r="1179" spans="1:3" x14ac:dyDescent="0.2">
      <c r="A1179" t="s">
        <v>1413</v>
      </c>
      <c r="B1179" t="s">
        <v>1700</v>
      </c>
      <c r="C1179" t="s">
        <v>1708</v>
      </c>
    </row>
    <row r="1180" spans="1:3" x14ac:dyDescent="0.2">
      <c r="A1180" t="s">
        <v>704</v>
      </c>
      <c r="B1180" t="s">
        <v>23</v>
      </c>
      <c r="C1180" t="s">
        <v>1708</v>
      </c>
    </row>
    <row r="1181" spans="1:3" x14ac:dyDescent="0.2">
      <c r="A1181" t="s">
        <v>1414</v>
      </c>
      <c r="B1181" t="s">
        <v>1701</v>
      </c>
      <c r="C1181" t="s">
        <v>1708</v>
      </c>
    </row>
    <row r="1182" spans="1:3" x14ac:dyDescent="0.2">
      <c r="A1182" t="s">
        <v>372</v>
      </c>
      <c r="B1182" t="s">
        <v>441</v>
      </c>
      <c r="C1182" t="s">
        <v>1708</v>
      </c>
    </row>
    <row r="1183" spans="1:3" x14ac:dyDescent="0.2">
      <c r="A1183" t="s">
        <v>297</v>
      </c>
      <c r="B1183" t="s">
        <v>424</v>
      </c>
      <c r="C1183" t="s">
        <v>1708</v>
      </c>
    </row>
    <row r="1184" spans="1:3" x14ac:dyDescent="0.2">
      <c r="A1184" t="s">
        <v>77</v>
      </c>
      <c r="B1184" t="s">
        <v>11</v>
      </c>
      <c r="C1184" t="s">
        <v>1708</v>
      </c>
    </row>
    <row r="1185" spans="1:3" x14ac:dyDescent="0.2">
      <c r="A1185" t="s">
        <v>241</v>
      </c>
      <c r="B1185" t="s">
        <v>56</v>
      </c>
      <c r="C1185" t="s">
        <v>1708</v>
      </c>
    </row>
    <row r="1186" spans="1:3" x14ac:dyDescent="0.2">
      <c r="A1186" t="s">
        <v>75</v>
      </c>
      <c r="B1186" t="s">
        <v>0</v>
      </c>
      <c r="C1186" t="s">
        <v>1708</v>
      </c>
    </row>
    <row r="1187" spans="1:3" x14ac:dyDescent="0.2">
      <c r="A1187" t="s">
        <v>1415</v>
      </c>
      <c r="B1187" t="s">
        <v>1702</v>
      </c>
      <c r="C1187" t="s">
        <v>1708</v>
      </c>
    </row>
    <row r="1188" spans="1:3" x14ac:dyDescent="0.2">
      <c r="A1188" t="s">
        <v>570</v>
      </c>
      <c r="B1188" t="s">
        <v>417</v>
      </c>
      <c r="C1188" t="s">
        <v>1708</v>
      </c>
    </row>
    <row r="1189" spans="1:3" x14ac:dyDescent="0.2">
      <c r="A1189" t="s">
        <v>110</v>
      </c>
      <c r="B1189" t="s">
        <v>41</v>
      </c>
      <c r="C1189" t="s">
        <v>1708</v>
      </c>
    </row>
    <row r="1190" spans="1:3" x14ac:dyDescent="0.2">
      <c r="A1190" t="s">
        <v>249</v>
      </c>
      <c r="B1190" t="s">
        <v>415</v>
      </c>
      <c r="C1190" t="s">
        <v>1708</v>
      </c>
    </row>
    <row r="1191" spans="1:3" x14ac:dyDescent="0.2">
      <c r="A1191" t="s">
        <v>633</v>
      </c>
      <c r="B1191" t="s">
        <v>15</v>
      </c>
      <c r="C1191" t="s">
        <v>1708</v>
      </c>
    </row>
    <row r="1192" spans="1:3" x14ac:dyDescent="0.2">
      <c r="A1192" t="s">
        <v>1416</v>
      </c>
      <c r="B1192" t="s">
        <v>1703</v>
      </c>
      <c r="C1192" t="s">
        <v>1708</v>
      </c>
    </row>
    <row r="1193" spans="1:3" x14ac:dyDescent="0.2">
      <c r="A1193" t="s">
        <v>1417</v>
      </c>
      <c r="B1193" t="s">
        <v>1704</v>
      </c>
      <c r="C1193" t="s">
        <v>1708</v>
      </c>
    </row>
    <row r="1194" spans="1:3" x14ac:dyDescent="0.2">
      <c r="A1194" t="s">
        <v>254</v>
      </c>
      <c r="B1194" t="s">
        <v>35</v>
      </c>
      <c r="C1194" t="s">
        <v>1708</v>
      </c>
    </row>
    <row r="1195" spans="1:3" x14ac:dyDescent="0.2">
      <c r="A1195" t="s">
        <v>598</v>
      </c>
      <c r="B1195" t="s">
        <v>8</v>
      </c>
      <c r="C1195" t="s">
        <v>1708</v>
      </c>
    </row>
    <row r="1196" spans="1:3" x14ac:dyDescent="0.2">
      <c r="A1196" t="s">
        <v>200</v>
      </c>
      <c r="B1196" t="s">
        <v>420</v>
      </c>
      <c r="C1196" t="s">
        <v>1708</v>
      </c>
    </row>
    <row r="1197" spans="1:3" x14ac:dyDescent="0.2">
      <c r="A1197" t="s">
        <v>216</v>
      </c>
      <c r="B1197" t="s">
        <v>23</v>
      </c>
      <c r="C1197" t="s">
        <v>1708</v>
      </c>
    </row>
    <row r="1198" spans="1:3" x14ac:dyDescent="0.2">
      <c r="A1198" t="s">
        <v>1418</v>
      </c>
      <c r="B1198" t="s">
        <v>1705</v>
      </c>
      <c r="C1198" t="s">
        <v>1708</v>
      </c>
    </row>
    <row r="1199" spans="1:3" x14ac:dyDescent="0.2">
      <c r="A1199" t="s">
        <v>889</v>
      </c>
      <c r="B1199" t="s">
        <v>15</v>
      </c>
      <c r="C1199" t="s">
        <v>1708</v>
      </c>
    </row>
    <row r="1200" spans="1:3" x14ac:dyDescent="0.2">
      <c r="A1200" t="s">
        <v>491</v>
      </c>
      <c r="B1200" t="s">
        <v>0</v>
      </c>
      <c r="C1200" t="s">
        <v>1708</v>
      </c>
    </row>
    <row r="1201" spans="1:3" x14ac:dyDescent="0.2">
      <c r="A1201" t="s">
        <v>1419</v>
      </c>
      <c r="B1201" t="s">
        <v>1706</v>
      </c>
      <c r="C1201" t="s">
        <v>1708</v>
      </c>
    </row>
    <row r="1202" spans="1:3" x14ac:dyDescent="0.2">
      <c r="A1202" t="s">
        <v>684</v>
      </c>
      <c r="B1202" t="s">
        <v>476</v>
      </c>
      <c r="C1202" t="s">
        <v>1708</v>
      </c>
    </row>
    <row r="1203" spans="1:3" x14ac:dyDescent="0.2">
      <c r="A1203" t="s">
        <v>1420</v>
      </c>
      <c r="B1203" t="s">
        <v>3</v>
      </c>
      <c r="C1203" t="s">
        <v>1708</v>
      </c>
    </row>
    <row r="1204" spans="1:3" x14ac:dyDescent="0.2">
      <c r="A1204" t="s">
        <v>674</v>
      </c>
      <c r="B1204" t="s">
        <v>18</v>
      </c>
      <c r="C1204" t="s">
        <v>1708</v>
      </c>
    </row>
    <row r="1205" spans="1:3" x14ac:dyDescent="0.2">
      <c r="A1205" t="s">
        <v>68</v>
      </c>
      <c r="B1205" t="s">
        <v>9</v>
      </c>
      <c r="C1205" t="s">
        <v>1708</v>
      </c>
    </row>
    <row r="1206" spans="1:3" x14ac:dyDescent="0.2">
      <c r="A1206" t="s">
        <v>555</v>
      </c>
      <c r="B1206" t="s">
        <v>15</v>
      </c>
      <c r="C1206" t="s">
        <v>1708</v>
      </c>
    </row>
    <row r="1207" spans="1:3" x14ac:dyDescent="0.2">
      <c r="A1207" t="s">
        <v>242</v>
      </c>
      <c r="B1207" t="s">
        <v>422</v>
      </c>
      <c r="C1207" t="s">
        <v>1708</v>
      </c>
    </row>
    <row r="1208" spans="1:3" x14ac:dyDescent="0.2">
      <c r="A1208" t="s">
        <v>147</v>
      </c>
      <c r="B1208" t="s">
        <v>55</v>
      </c>
      <c r="C1208" t="s">
        <v>1708</v>
      </c>
    </row>
    <row r="1209" spans="1:3" x14ac:dyDescent="0.2">
      <c r="A1209" t="s">
        <v>892</v>
      </c>
      <c r="B1209" t="s">
        <v>1</v>
      </c>
      <c r="C1209" t="s">
        <v>1708</v>
      </c>
    </row>
    <row r="1210" spans="1:3" x14ac:dyDescent="0.2">
      <c r="A1210" t="s">
        <v>1421</v>
      </c>
      <c r="B1210" t="s">
        <v>1554</v>
      </c>
      <c r="C1210" t="s">
        <v>1708</v>
      </c>
    </row>
    <row r="1211" spans="1:3" x14ac:dyDescent="0.2">
      <c r="A1211" t="s">
        <v>268</v>
      </c>
      <c r="B1211" t="s">
        <v>457</v>
      </c>
      <c r="C1211" t="s">
        <v>1708</v>
      </c>
    </row>
    <row r="1212" spans="1:3" x14ac:dyDescent="0.2">
      <c r="A1212" t="s">
        <v>231</v>
      </c>
      <c r="B1212" t="s">
        <v>39</v>
      </c>
      <c r="C1212" t="s">
        <v>1708</v>
      </c>
    </row>
    <row r="1213" spans="1:3" x14ac:dyDescent="0.2">
      <c r="A1213" t="s">
        <v>852</v>
      </c>
      <c r="B1213" t="s">
        <v>35</v>
      </c>
      <c r="C1213" t="s">
        <v>1708</v>
      </c>
    </row>
    <row r="1214" spans="1:3" x14ac:dyDescent="0.2">
      <c r="A1214" t="s">
        <v>1422</v>
      </c>
      <c r="B1214" t="s">
        <v>1536</v>
      </c>
      <c r="C1214" t="s">
        <v>1708</v>
      </c>
    </row>
    <row r="1215" spans="1:3" x14ac:dyDescent="0.2">
      <c r="A1215" t="s">
        <v>862</v>
      </c>
      <c r="B1215" t="s">
        <v>0</v>
      </c>
      <c r="C1215" t="s">
        <v>1708</v>
      </c>
    </row>
    <row r="1216" spans="1:3" x14ac:dyDescent="0.2">
      <c r="A1216" t="s">
        <v>700</v>
      </c>
      <c r="B1216" t="s">
        <v>15</v>
      </c>
      <c r="C1216" t="s">
        <v>1708</v>
      </c>
    </row>
    <row r="1217" spans="1:3" x14ac:dyDescent="0.2">
      <c r="A1217" t="s">
        <v>119</v>
      </c>
      <c r="B1217" t="s">
        <v>15</v>
      </c>
      <c r="C1217" t="s">
        <v>1708</v>
      </c>
    </row>
    <row r="1218" spans="1:3" x14ac:dyDescent="0.2">
      <c r="A1218" t="s">
        <v>104</v>
      </c>
      <c r="B1218" t="s">
        <v>35</v>
      </c>
      <c r="C1218" t="s">
        <v>1708</v>
      </c>
    </row>
    <row r="1219" spans="1:3" x14ac:dyDescent="0.2">
      <c r="A1219" t="s">
        <v>282</v>
      </c>
      <c r="B1219" t="s">
        <v>427</v>
      </c>
      <c r="C1219" t="s">
        <v>1708</v>
      </c>
    </row>
    <row r="1220" spans="1:3" x14ac:dyDescent="0.2">
      <c r="A1220" t="s">
        <v>72</v>
      </c>
      <c r="B1220" t="s">
        <v>4</v>
      </c>
      <c r="C1220" t="s">
        <v>1708</v>
      </c>
    </row>
    <row r="1221" spans="1:3" x14ac:dyDescent="0.2">
      <c r="A1221" t="s">
        <v>131</v>
      </c>
      <c r="B1221" t="s">
        <v>16</v>
      </c>
      <c r="C1221" t="s">
        <v>1708</v>
      </c>
    </row>
    <row r="1222" spans="1:3" x14ac:dyDescent="0.2">
      <c r="A1222" t="s">
        <v>102</v>
      </c>
      <c r="B1222" t="s">
        <v>34</v>
      </c>
      <c r="C1222" t="s">
        <v>1708</v>
      </c>
    </row>
    <row r="1223" spans="1:3" x14ac:dyDescent="0.2">
      <c r="A1223" t="s">
        <v>73</v>
      </c>
      <c r="B1223" t="s">
        <v>9</v>
      </c>
      <c r="C1223" t="s">
        <v>1708</v>
      </c>
    </row>
    <row r="1224" spans="1:3" x14ac:dyDescent="0.2">
      <c r="A1224" t="s">
        <v>97</v>
      </c>
      <c r="B1224" t="s">
        <v>14</v>
      </c>
      <c r="C1224" t="s">
        <v>1708</v>
      </c>
    </row>
    <row r="1225" spans="1:3" x14ac:dyDescent="0.2">
      <c r="A1225" t="s">
        <v>171</v>
      </c>
      <c r="B1225" t="s">
        <v>443</v>
      </c>
      <c r="C1225" t="s">
        <v>1708</v>
      </c>
    </row>
    <row r="1226" spans="1:3" x14ac:dyDescent="0.2">
      <c r="A1226" t="s">
        <v>371</v>
      </c>
      <c r="B1226" t="s">
        <v>456</v>
      </c>
      <c r="C1226" t="s">
        <v>1708</v>
      </c>
    </row>
    <row r="1227" spans="1:3" x14ac:dyDescent="0.2">
      <c r="A1227" t="s">
        <v>525</v>
      </c>
      <c r="B1227" t="s">
        <v>18</v>
      </c>
      <c r="C1227" t="s">
        <v>1708</v>
      </c>
    </row>
    <row r="1228" spans="1:3" x14ac:dyDescent="0.2">
      <c r="A1228" t="s">
        <v>148</v>
      </c>
      <c r="B1228" t="s">
        <v>23</v>
      </c>
      <c r="C1228" t="s">
        <v>1708</v>
      </c>
    </row>
    <row r="1229" spans="1:3" x14ac:dyDescent="0.2">
      <c r="A1229" t="s">
        <v>89</v>
      </c>
      <c r="B1229" t="s">
        <v>27</v>
      </c>
      <c r="C1229" t="s">
        <v>1708</v>
      </c>
    </row>
    <row r="1230" spans="1:3" x14ac:dyDescent="0.2">
      <c r="A1230" t="s">
        <v>584</v>
      </c>
      <c r="B1230" t="s">
        <v>734</v>
      </c>
      <c r="C1230" t="s">
        <v>1708</v>
      </c>
    </row>
    <row r="1231" spans="1:3" x14ac:dyDescent="0.2">
      <c r="A1231" t="s">
        <v>86</v>
      </c>
      <c r="B1231" t="s">
        <v>23</v>
      </c>
      <c r="C1231" t="s">
        <v>1708</v>
      </c>
    </row>
    <row r="1232" spans="1:3" x14ac:dyDescent="0.2">
      <c r="A1232" t="s">
        <v>1423</v>
      </c>
      <c r="B1232" t="s">
        <v>15</v>
      </c>
      <c r="C1232" t="s">
        <v>1708</v>
      </c>
    </row>
    <row r="1233" spans="1:3" x14ac:dyDescent="0.2">
      <c r="A1233" t="s">
        <v>115</v>
      </c>
      <c r="B1233" t="s">
        <v>8</v>
      </c>
      <c r="C1233" t="s">
        <v>1708</v>
      </c>
    </row>
    <row r="1234" spans="1:3" x14ac:dyDescent="0.2">
      <c r="A1234" t="s">
        <v>609</v>
      </c>
      <c r="B1234" t="s">
        <v>18</v>
      </c>
      <c r="C1234" t="s">
        <v>1708</v>
      </c>
    </row>
    <row r="1235" spans="1:3" x14ac:dyDescent="0.2">
      <c r="A1235" t="s">
        <v>114</v>
      </c>
      <c r="B1235" t="s">
        <v>44</v>
      </c>
      <c r="C1235" t="s">
        <v>1708</v>
      </c>
    </row>
    <row r="1236" spans="1:3" x14ac:dyDescent="0.2">
      <c r="A1236" t="s">
        <v>1424</v>
      </c>
      <c r="B1236" t="s">
        <v>10</v>
      </c>
      <c r="C1236" t="s">
        <v>1708</v>
      </c>
    </row>
    <row r="1237" spans="1:3" x14ac:dyDescent="0.2">
      <c r="A1237" t="s">
        <v>1425</v>
      </c>
      <c r="B1237" t="s">
        <v>1707</v>
      </c>
      <c r="C1237" t="s">
        <v>1708</v>
      </c>
    </row>
    <row r="1238" spans="1:3" x14ac:dyDescent="0.2">
      <c r="A1238" t="s">
        <v>154</v>
      </c>
      <c r="B1238" t="s">
        <v>58</v>
      </c>
      <c r="C1238" t="s">
        <v>1708</v>
      </c>
    </row>
    <row r="1239" spans="1:3" x14ac:dyDescent="0.2">
      <c r="A1239" t="s">
        <v>283</v>
      </c>
      <c r="B1239" t="s">
        <v>33</v>
      </c>
      <c r="C1239" t="s">
        <v>1708</v>
      </c>
    </row>
    <row r="1240" spans="1:3" x14ac:dyDescent="0.2">
      <c r="A1240" t="s">
        <v>894</v>
      </c>
      <c r="B1240" t="s">
        <v>48</v>
      </c>
      <c r="C1240" t="s">
        <v>1708</v>
      </c>
    </row>
    <row r="1241" spans="1:3" x14ac:dyDescent="0.2">
      <c r="A1241" t="s">
        <v>613</v>
      </c>
      <c r="B1241" t="s">
        <v>738</v>
      </c>
      <c r="C1241" t="s">
        <v>1708</v>
      </c>
    </row>
    <row r="1242" spans="1:3" x14ac:dyDescent="0.2">
      <c r="A1242" t="s">
        <v>497</v>
      </c>
      <c r="B1242" t="s">
        <v>23</v>
      </c>
      <c r="C1242" t="s">
        <v>1708</v>
      </c>
    </row>
    <row r="1243" spans="1:3" x14ac:dyDescent="0.2">
      <c r="A1243" t="s">
        <v>861</v>
      </c>
      <c r="B1243" t="s">
        <v>0</v>
      </c>
      <c r="C1243" t="s">
        <v>1708</v>
      </c>
    </row>
    <row r="1244" spans="1:3" x14ac:dyDescent="0.2">
      <c r="A1244" t="s">
        <v>898</v>
      </c>
      <c r="B1244" t="s">
        <v>16</v>
      </c>
      <c r="C1244" t="s">
        <v>1708</v>
      </c>
    </row>
    <row r="1245" spans="1:3" x14ac:dyDescent="0.2">
      <c r="A1245" t="s">
        <v>904</v>
      </c>
      <c r="B1245" t="s">
        <v>0</v>
      </c>
      <c r="C1245" t="s">
        <v>1708</v>
      </c>
    </row>
    <row r="1246" spans="1:3" x14ac:dyDescent="0.2">
      <c r="A1246" t="s">
        <v>916</v>
      </c>
      <c r="B1246" t="s">
        <v>19</v>
      </c>
      <c r="C1246" t="s">
        <v>1708</v>
      </c>
    </row>
    <row r="1247" spans="1:3" x14ac:dyDescent="0.2">
      <c r="A1247" t="s">
        <v>745</v>
      </c>
      <c r="B1247" t="s">
        <v>17</v>
      </c>
      <c r="C1247" t="s">
        <v>1708</v>
      </c>
    </row>
    <row r="1248" spans="1:3" x14ac:dyDescent="0.2">
      <c r="A1248" t="s">
        <v>744</v>
      </c>
      <c r="B1248" t="s">
        <v>3</v>
      </c>
      <c r="C1248" t="s">
        <v>1708</v>
      </c>
    </row>
    <row r="1249" spans="1:3" x14ac:dyDescent="0.2">
      <c r="A1249" t="s">
        <v>2</v>
      </c>
      <c r="B1249" t="s">
        <v>1</v>
      </c>
      <c r="C1249" t="s">
        <v>1708</v>
      </c>
    </row>
  </sheetData>
  <autoFilter ref="A1:E1237" xr:uid="{1DB2A2FC-D8BF-4F42-A279-1028F28BF1F4}"/>
  <conditionalFormatting sqref="A1">
    <cfRule type="duplicateValues" dxfId="0" priority="1"/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Godziszewski</dc:creator>
  <cp:lastModifiedBy>Robert Godziszewski</cp:lastModifiedBy>
  <dcterms:created xsi:type="dcterms:W3CDTF">2025-11-03T21:36:24Z</dcterms:created>
  <dcterms:modified xsi:type="dcterms:W3CDTF">2026-08-19T11:14:47Z</dcterms:modified>
</cp:coreProperties>
</file>