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651B7493-576A-1A40-A557-21EBFDC31955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<sst xmlns="http://schemas.openxmlformats.org/spreadsheetml/2006/main" count="11" uniqueCount="11">
  <si>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No.</t>
  </si>
  <si>
    <t>Name</t>
  </si>
  <si>
    <t>Surname</t>
  </si>
  <si>
    <t>Level</t>
  </si>
  <si>
    <t>Mail</t>
  </si>
  <si>
    <t>Login ID</t>
  </si>
  <si>
    <t>Access Code</t>
  </si>
  <si>
    <t>Paulina</t>
  </si>
  <si>
    <t>pgodziszewska@gmail.com</t>
  </si>
  <si>
    <t>USER-10FW9A</t>
  </si>
  <si>
    <t>VTKX5PQ2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</si>
</sst>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godziszews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G3"/>
  <sheetViews>
    <sheetView tabSelected="1" workbookViewId="0">
      <selection activeCell="B5" sqref="B5"/>
    </sheetView>
  </sheetViews>
  <sheetFormatPr baseColWidth="10" defaultRowHeight="16" x14ac:dyDescent="0.2"/>
  <cols>
    <col min="1" max="1" width="6.5" bestFit="1" customWidth="1"/>
    <col min="2" max="2" width="22.83203125" bestFit="1" customWidth="1"/>
    <col min="3" max="3" width="18" bestFit="1" customWidth="1"/>
    <col min="4" max="4" width="22.83203125" bestFit="1" customWidth="1"/>
    <col min="5" max="5" width="33" bestFit="1" customWidth="1"/>
    <col min="6" max="6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 t="s">
        <v>7</v>
      </c>
      <c r="E2" s="1" t="s">
        <v>8</v>
      </c>
      <c r="F2" t="s">
        <v>9</v>
      </c>
      <c r="G2" t="s">
        <v>10</v>
      </c>
    </row>
    <row r="3" spans="1:7" x14ac:dyDescent="0.2">
      <c r="E3" s="1"/>
    </row>
  </sheetData>
  <autoFilter ref="A1:D897" xr:uid="{1DB2A2FC-D8BF-4F42-A279-1028F28BF1F4}"/>
  <conditionalFormatting sqref="A1014:A1048 A1076:A1048576 A4:A979 E3 A1 A1009:A1012">
    <cfRule type="duplicateValues" dxfId="0" priority="4"/>
  </conditionalFormatting>
  <hyperlinks>
    <hyperlink ref="E2" r:id="rId1" xr:uid="{22BDBEA0-09C7-4849-A2A8-83131EA02A7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2026-02-18T21:37:47Z</dcterms:modified>
</cp:coreProperties>
</file>