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PyCharm/Adaptive_assistant/mailing/sets/2026_03_GBS_Masters/"/>
    </mc:Choice>
  </mc:AlternateContent>
  <xr:revisionPtr revIDLastSave="0" documentId="13_ncr:1_{E55347E9-AFF5-4445-9D55-33A8F6BFE95E}" xr6:coauthVersionLast="47" xr6:coauthVersionMax="47" xr10:uidLastSave="{00000000-0000-0000-0000-000000000000}"/>
  <bookViews>
    <workbookView xWindow="0" yWindow="680" windowWidth="28400" windowHeight="18440" xr2:uid="{1D968E92-3B61-9344-970E-C8763D7F311B}"/>
  </bookViews>
  <sheets>
    <sheet name="recipients" sheetId="1" r:id="rId1"/>
  </sheets>
  <definedNames>
    <definedName name="_xlnm._FilterDatabase" localSheetId="0" hidden="1">recipients!$A$1:$C$148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<sst xmlns="http://schemas.openxmlformats.org/spreadsheetml/2006/main" count="339" uniqueCount="178">
  <si>
    <t>Michał</t>
  </si>
  <si>
    <t>Robert</t>
  </si>
  <si>
    <t>Paweł</t>
  </si>
  <si>
    <t>Piotr</t>
  </si>
  <si>
    <t>Patrycja</t>
  </si>
  <si>
    <t>Hanna</t>
  </si>
  <si>
    <t>Agnieszka</t>
  </si>
  <si>
    <t>Wojciech</t>
  </si>
  <si>
    <t>Marcin</t>
  </si>
  <si>
    <t>Anna</t>
  </si>
  <si>
    <t>Tomasz</t>
  </si>
  <si>
    <t>Edyta</t>
  </si>
  <si>
    <t>Maciej</t>
  </si>
  <si>
    <t>Justyna</t>
  </si>
  <si>
    <t>Andżelika</t>
  </si>
  <si>
    <t>Remigiusz</t>
  </si>
  <si>
    <t>Joanna</t>
  </si>
  <si>
    <t>Krzysztof</t>
  </si>
  <si>
    <t>Szymon</t>
  </si>
  <si>
    <t>Beata</t>
  </si>
  <si>
    <t>Aleksandra</t>
  </si>
  <si>
    <t>Andrzej</t>
  </si>
  <si>
    <t>Małgorzata</t>
  </si>
  <si>
    <t>Klaudia</t>
  </si>
  <si>
    <t>Natalia</t>
  </si>
  <si>
    <t>Monika</t>
  </si>
  <si>
    <t>Magdalena</t>
  </si>
  <si>
    <t>Mateusz</t>
  </si>
  <si>
    <t>Paulina</t>
  </si>
  <si>
    <t>Wioletta</t>
  </si>
  <si>
    <t>Mira</t>
  </si>
  <si>
    <t>Adam</t>
  </si>
  <si>
    <t>Dorota</t>
  </si>
  <si>
    <t>Karolina</t>
  </si>
  <si>
    <t>Marta</t>
  </si>
  <si>
    <t>Łukasz</t>
  </si>
  <si>
    <t>Przemysław</t>
  </si>
  <si>
    <t>Bartosz</t>
  </si>
  <si>
    <t>Inga</t>
  </si>
  <si>
    <t>Ewa</t>
  </si>
  <si>
    <t>Adamus</t>
  </si>
  <si>
    <t>Jakub</t>
  </si>
  <si>
    <t>Agata</t>
  </si>
  <si>
    <t>hanna.piwowarczyk@abbvie.com</t>
  </si>
  <si>
    <t>michal.kasprzyk@Alcon.com</t>
  </si>
  <si>
    <t>edyta.wojtkiewicz@astrazeneca.com</t>
  </si>
  <si>
    <t>remigiusz.wojciechowski@bayer.com</t>
  </si>
  <si>
    <t>Edyta.Krakowiecka@bsci.com</t>
  </si>
  <si>
    <t>plwofa@coloplast.com</t>
  </si>
  <si>
    <t>Anna.Poneta@sc.eurofinseu.com</t>
  </si>
  <si>
    <t>Natalia.stawarz@freseniusmedicalcare.com</t>
  </si>
  <si>
    <t>agnieszka.obuchowska@getinge.com</t>
  </si>
  <si>
    <t>aszutowicz@gn.com</t>
  </si>
  <si>
    <t>miroslawa.mech@sgs.com</t>
  </si>
  <si>
    <t>alkor@leo-pharma.com</t>
  </si>
  <si>
    <t>MMLY@lundbeck.com</t>
  </si>
  <si>
    <t>beata.borer@merck.com</t>
  </si>
  <si>
    <t>Lukasz.Wielochowski@modernatx.com</t>
  </si>
  <si>
    <t>kchmura@novocure.com</t>
  </si>
  <si>
    <t>Tomasz.lesniewski@olympus.com</t>
  </si>
  <si>
    <t>piotr.brzuchnalski@parker.com</t>
  </si>
  <si>
    <t>malgorzata.karpinska@qiagen.com</t>
  </si>
  <si>
    <t>adam.kiwalski@siemens.com</t>
  </si>
  <si>
    <t>inga.wronska@stryker.com</t>
  </si>
  <si>
    <t>Monika.Moser@takeda.com</t>
  </si>
  <si>
    <t>dariusz.adamus@takeda.com</t>
  </si>
  <si>
    <t>piotr.zych@te.com</t>
  </si>
  <si>
    <t>j.wojdat@te.com</t>
  </si>
  <si>
    <t>agnieszka.pluszcz-bernat@pl.tuv.com</t>
  </si>
  <si>
    <t>monika.bednarska-lupinska@philips.com</t>
  </si>
  <si>
    <t>Anna.Czyz@sgs.com</t>
  </si>
  <si>
    <t>Mail</t>
  </si>
  <si>
    <t>Name</t>
  </si>
  <si>
    <t>Jacek</t>
  </si>
  <si>
    <t>Milena</t>
  </si>
  <si>
    <t>Martyna</t>
  </si>
  <si>
    <t>Nina</t>
  </si>
  <si>
    <t>Maria</t>
  </si>
  <si>
    <t>Sabina</t>
  </si>
  <si>
    <t>Konrad</t>
  </si>
  <si>
    <t>Ireneusz</t>
  </si>
  <si>
    <t>Barbara</t>
  </si>
  <si>
    <t>Malgorzata</t>
  </si>
  <si>
    <t>Iga</t>
  </si>
  <si>
    <t>Ilona</t>
  </si>
  <si>
    <t>Danuta</t>
  </si>
  <si>
    <t>Damian</t>
  </si>
  <si>
    <t>Celina</t>
  </si>
  <si>
    <t>Elwira</t>
  </si>
  <si>
    <t>Sylwia</t>
  </si>
  <si>
    <t>Kaja</t>
  </si>
  <si>
    <t>Roman</t>
  </si>
  <si>
    <t>joanna.badowska@sc.eurofinseu.com</t>
  </si>
  <si>
    <t>joanna_bakowska@europe.bd.com</t>
  </si>
  <si>
    <t>agnieszka.balcerzak@astrazeneca.com</t>
  </si>
  <si>
    <t>bartosz.boczkowski@astrazeneca.com</t>
  </si>
  <si>
    <t>marcin.brodacki@parker.com</t>
  </si>
  <si>
    <t>natalia.brzostowska@elancoah.com</t>
  </si>
  <si>
    <t>jacek.chmielewski@fresenius-kabi.com</t>
  </si>
  <si>
    <t>milena.czajkowska@astrazeneca.com</t>
  </si>
  <si>
    <t>marta.dlugosz@bsci.com</t>
  </si>
  <si>
    <t>paulina.duda-tomczyk@Alcon.com</t>
  </si>
  <si>
    <t>martyna.dziubaltowska@biogen.com</t>
  </si>
  <si>
    <t>Krzysztof.Fafara@philips.com</t>
  </si>
  <si>
    <t>egabrys@modernatx.com</t>
  </si>
  <si>
    <t>paulina.galinska@modernatx.com</t>
  </si>
  <si>
    <t>tomasz.gniadek@stryker.com</t>
  </si>
  <si>
    <t>pgodziszewska@gmail.com</t>
  </si>
  <si>
    <t>maria.grudowska@parker.com</t>
  </si>
  <si>
    <t>sabina.gruszka-sudol@sgs.com</t>
  </si>
  <si>
    <t>konrad.halas@astrazeneca.com</t>
  </si>
  <si>
    <t>magdalena.hebda@te.com</t>
  </si>
  <si>
    <t>Aleksandra.Hendler@smith-nephew.com</t>
  </si>
  <si>
    <t>anna.jablonska@qiagen.com</t>
  </si>
  <si>
    <t>justyna.janik@elekta.com</t>
  </si>
  <si>
    <t>ireneusz.jasielski@astrazeneca.com</t>
  </si>
  <si>
    <t>bajs@lundbeck.com</t>
  </si>
  <si>
    <t>karolina.jaworska@sc.eurofinseu.com</t>
  </si>
  <si>
    <t>malgorzata.jonczyk@astrazeneca.com</t>
  </si>
  <si>
    <t>Magdalena.Kaczanowska@takeda.com</t>
  </si>
  <si>
    <t>martaakaczmarek0@gmail.com</t>
  </si>
  <si>
    <t>anna.kalinowska@takeda.com</t>
  </si>
  <si>
    <t>pawel.kalinowski@organon.com</t>
  </si>
  <si>
    <t>Malgorzata.Koczerga@qiagen.com</t>
  </si>
  <si>
    <t>wroclaw@europe.bd.com</t>
  </si>
  <si>
    <t>Dorota.kosinska@zimmerbiomet.com</t>
  </si>
  <si>
    <t>kraus.robert@siemens.com</t>
  </si>
  <si>
    <t>remigiusz.kubiaczyk@parker.com</t>
  </si>
  <si>
    <t>iga.kuczynska@amplifon.com</t>
  </si>
  <si>
    <t>magdalena.lezna@bayer.com</t>
  </si>
  <si>
    <t>pawellobejko2@gmail.com</t>
  </si>
  <si>
    <t>klonca@grodzisk.rgnet.org</t>
  </si>
  <si>
    <t>agata.lopinska@takeda.com</t>
  </si>
  <si>
    <t>Monika.Madejska@takeda.com</t>
  </si>
  <si>
    <t>ilona.makara@astrazeneca.com</t>
  </si>
  <si>
    <t>dmataska@ossur.com</t>
  </si>
  <si>
    <t>anna.maria.michalska@takeda.com</t>
  </si>
  <si>
    <t>Marcin.Musolf@getinge.com</t>
  </si>
  <si>
    <t>damian.muszynski@qiagen.com</t>
  </si>
  <si>
    <t>tnemeth@grodzisk.rgnet.org</t>
  </si>
  <si>
    <t>klaudia.olejniczak@takeda.com</t>
  </si>
  <si>
    <t>celina.olszynska@getinge.com</t>
  </si>
  <si>
    <t>magdalena.paauwe@takeda.com</t>
  </si>
  <si>
    <t>piotr.paterek@te.com</t>
  </si>
  <si>
    <t>magdalena.petryszyn@alcon.com</t>
  </si>
  <si>
    <t>jacek.piec@modernatx.com</t>
  </si>
  <si>
    <t>piotr.pierzak@novartis.com</t>
  </si>
  <si>
    <t>wioletta.pietrasiak@astrazeneca.com</t>
  </si>
  <si>
    <t>paulina.pietrzak@takeda.com</t>
  </si>
  <si>
    <t>Magdalena.Pietrzak@bsci.com</t>
  </si>
  <si>
    <t>dorota.pisarz@sonova.com</t>
  </si>
  <si>
    <t>tomasz.podolak@linkleaders.pl</t>
  </si>
  <si>
    <t>MacPrusinowski@outlook.com</t>
  </si>
  <si>
    <t>elwira.przybylek@qiagen.com</t>
  </si>
  <si>
    <t>beata.purzycka@astrazeneca.com</t>
  </si>
  <si>
    <t>agnieszka.schubert@fmc-ag.com</t>
  </si>
  <si>
    <t>anna.siuda@amplifon.com</t>
  </si>
  <si>
    <t>przemyslaw.siuda@pl.tuv.com</t>
  </si>
  <si>
    <t>tomasz_skolyszewski@whirlpool.com</t>
  </si>
  <si>
    <t>andrzej.slowikowski@biogen.com</t>
  </si>
  <si>
    <t>kaja.socha@te.com</t>
  </si>
  <si>
    <t>hanna.spychalska-waszek@qiagen.com</t>
  </si>
  <si>
    <t>patrycja.sterpinska@levelblue.com</t>
  </si>
  <si>
    <t>dorota.stok@unilever.com</t>
  </si>
  <si>
    <t>agnieszka.suska@bsci.com</t>
  </si>
  <si>
    <t>monika.sztandera@upm.com</t>
  </si>
  <si>
    <t>mateusz.tlalka@sgs.com</t>
  </si>
  <si>
    <t>murbanski@ossur.com</t>
  </si>
  <si>
    <t>sylwia.wieczorek@zeiss.com</t>
  </si>
  <si>
    <t>roman.wojtasik@smith-nephew.com</t>
  </si>
  <si>
    <t>andzelika_zarudzka@baxter.com</t>
  </si>
  <si>
    <t>anna.zelazko@bsci.com</t>
  </si>
  <si>
    <t>Szymon.Zielinski@modernatx.com</t>
  </si>
  <si>
    <t>mziemak@ossur.com</t>
  </si>
  <si>
    <t>robert.godziszewski@adaptivesag.com</t>
  </si>
  <si>
    <t>michal.bielawski@adaptivesag.com</t>
  </si>
  <si>
    <t>Subject</t>
  </si>
  <si>
    <t>Reminder | Adaptive GBS Masters for Life Science Sector | Warsaw 19 Mar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</si>
</sst>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Calibri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19" fillId="0" borderId="10" xfId="0" applyFont="1" applyBorder="1"/>
    <xf numFmtId="0" fontId="18" fillId="0" borderId="10" xfId="42" applyBorder="1"/>
    <xf numFmtId="0" fontId="19" fillId="0" borderId="11" xfId="0" applyFont="1" applyBorder="1"/>
    <xf numFmtId="0" fontId="18" fillId="0" borderId="11" xfId="42" applyFill="1" applyBorder="1"/>
    <xf numFmtId="0" fontId="18" fillId="0" borderId="0" xfId="42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chal.bielawski@adaptivesag.com" TargetMode="External"/><Relationship Id="rId2" Type="http://schemas.openxmlformats.org/officeDocument/2006/relationships/hyperlink" Target="mailto:robert.godziszewski@adaptivesag.com" TargetMode="External"/><Relationship Id="rId1" Type="http://schemas.openxmlformats.org/officeDocument/2006/relationships/hyperlink" Target="mailto:pgodziszewsk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C113"/>
  <sheetViews>
    <sheetView tabSelected="1" workbookViewId="0">
      <selection activeCell="A5" sqref="A5"/>
    </sheetView>
  </sheetViews>
  <sheetFormatPr baseColWidth="10" defaultRowHeight="16" x14ac:dyDescent="0.2"/>
  <cols>
    <col min="1" max="1" width="27" bestFit="1" customWidth="1"/>
    <col min="2" max="2" width="12.1640625" bestFit="1" customWidth="1"/>
    <col min="3" max="3" width="18" bestFit="1" customWidth="1"/>
  </cols>
  <sheetData>
    <row r="1" spans="1:3" x14ac:dyDescent="0.2">
      <c r="A1" t="s">
        <v>71</v>
      </c>
      <c r="B1" t="s">
        <v>72</v>
      </c>
      <c r="C1" t="s">
        <v>176</v>
      </c>
    </row>
    <row r="2" spans="1:3" x14ac:dyDescent="0.2">
      <c r="A2" s="1" t="s">
        <v>92</v>
      </c>
      <c r="B2" s="1" t="s">
        <v>16</v>
      </c>
      <c r="C2" t="s">
        <v>177</v>
      </c>
    </row>
    <row r="3" spans="1:3" x14ac:dyDescent="0.2">
      <c r="A3" s="1" t="s">
        <v>93</v>
      </c>
      <c r="B3" s="1" t="s">
        <v>16</v>
      </c>
      <c r="C3" t="s">
        <v>177</v>
      </c>
    </row>
    <row r="4" spans="1:3" x14ac:dyDescent="0.2">
      <c r="A4" s="1" t="s">
        <v>94</v>
      </c>
      <c r="B4" s="1" t="s">
        <v>6</v>
      </c>
      <c r="C4" t="s">
        <v>177</v>
      </c>
    </row>
    <row r="5" spans="1:3" x14ac:dyDescent="0.2">
      <c r="A5" s="1" t="s">
        <v>69</v>
      </c>
      <c r="B5" s="1" t="s">
        <v>25</v>
      </c>
      <c r="C5" t="s">
        <v>177</v>
      </c>
    </row>
    <row r="6" spans="1:3" x14ac:dyDescent="0.2">
      <c r="A6" s="1" t="s">
        <v>95</v>
      </c>
      <c r="B6" s="1" t="s">
        <v>37</v>
      </c>
      <c r="C6" t="s">
        <v>177</v>
      </c>
    </row>
    <row r="7" spans="1:3" x14ac:dyDescent="0.2">
      <c r="A7" s="1" t="s">
        <v>56</v>
      </c>
      <c r="B7" s="1" t="s">
        <v>19</v>
      </c>
      <c r="C7" t="s">
        <v>177</v>
      </c>
    </row>
    <row r="8" spans="1:3" x14ac:dyDescent="0.2">
      <c r="A8" s="1" t="s">
        <v>96</v>
      </c>
      <c r="B8" s="1" t="s">
        <v>8</v>
      </c>
      <c r="C8" t="s">
        <v>177</v>
      </c>
    </row>
    <row r="9" spans="1:3" x14ac:dyDescent="0.2">
      <c r="A9" s="1" t="s">
        <v>97</v>
      </c>
      <c r="B9" s="1" t="s">
        <v>24</v>
      </c>
      <c r="C9" t="s">
        <v>177</v>
      </c>
    </row>
    <row r="10" spans="1:3" x14ac:dyDescent="0.2">
      <c r="A10" s="1" t="s">
        <v>60</v>
      </c>
      <c r="B10" s="1" t="s">
        <v>3</v>
      </c>
      <c r="C10" t="s">
        <v>177</v>
      </c>
    </row>
    <row r="11" spans="1:3" x14ac:dyDescent="0.2">
      <c r="A11" s="1" t="s">
        <v>98</v>
      </c>
      <c r="B11" s="1" t="s">
        <v>73</v>
      </c>
      <c r="C11" t="s">
        <v>177</v>
      </c>
    </row>
    <row r="12" spans="1:3" x14ac:dyDescent="0.2">
      <c r="A12" s="1" t="s">
        <v>58</v>
      </c>
      <c r="B12" s="1" t="s">
        <v>17</v>
      </c>
      <c r="C12" t="s">
        <v>177</v>
      </c>
    </row>
    <row r="13" spans="1:3" x14ac:dyDescent="0.2">
      <c r="A13" s="1" t="s">
        <v>99</v>
      </c>
      <c r="B13" s="1" t="s">
        <v>74</v>
      </c>
      <c r="C13" t="s">
        <v>177</v>
      </c>
    </row>
    <row r="14" spans="1:3" x14ac:dyDescent="0.2">
      <c r="A14" s="1" t="s">
        <v>70</v>
      </c>
      <c r="B14" s="1" t="s">
        <v>9</v>
      </c>
      <c r="C14" t="s">
        <v>177</v>
      </c>
    </row>
    <row r="15" spans="1:3" x14ac:dyDescent="0.2">
      <c r="A15" s="1" t="s">
        <v>65</v>
      </c>
      <c r="B15" s="1" t="s">
        <v>40</v>
      </c>
      <c r="C15" t="s">
        <v>177</v>
      </c>
    </row>
    <row r="16" spans="1:3" x14ac:dyDescent="0.2">
      <c r="A16" s="1" t="s">
        <v>100</v>
      </c>
      <c r="B16" s="1" t="s">
        <v>34</v>
      </c>
      <c r="C16" t="s">
        <v>177</v>
      </c>
    </row>
    <row r="17" spans="1:3" x14ac:dyDescent="0.2">
      <c r="A17" s="1" t="s">
        <v>101</v>
      </c>
      <c r="B17" s="1" t="s">
        <v>28</v>
      </c>
      <c r="C17" t="s">
        <v>177</v>
      </c>
    </row>
    <row r="18" spans="1:3" x14ac:dyDescent="0.2">
      <c r="A18" s="1" t="s">
        <v>102</v>
      </c>
      <c r="B18" s="1" t="s">
        <v>75</v>
      </c>
      <c r="C18" t="s">
        <v>177</v>
      </c>
    </row>
    <row r="19" spans="1:3" x14ac:dyDescent="0.2">
      <c r="A19" s="1" t="s">
        <v>103</v>
      </c>
      <c r="B19" s="1" t="s">
        <v>17</v>
      </c>
      <c r="C19" t="s">
        <v>177</v>
      </c>
    </row>
    <row r="20" spans="1:3" x14ac:dyDescent="0.2">
      <c r="A20" s="1" t="s">
        <v>48</v>
      </c>
      <c r="B20" s="1" t="s">
        <v>7</v>
      </c>
      <c r="C20" t="s">
        <v>177</v>
      </c>
    </row>
    <row r="21" spans="1:3" x14ac:dyDescent="0.2">
      <c r="A21" s="1" t="s">
        <v>104</v>
      </c>
      <c r="B21" s="1" t="s">
        <v>39</v>
      </c>
      <c r="C21" t="s">
        <v>177</v>
      </c>
    </row>
    <row r="22" spans="1:3" x14ac:dyDescent="0.2">
      <c r="A22" s="1" t="s">
        <v>105</v>
      </c>
      <c r="B22" s="1" t="s">
        <v>76</v>
      </c>
      <c r="C22" t="s">
        <v>177</v>
      </c>
    </row>
    <row r="23" spans="1:3" x14ac:dyDescent="0.2">
      <c r="A23" s="1" t="s">
        <v>106</v>
      </c>
      <c r="B23" s="1" t="s">
        <v>10</v>
      </c>
      <c r="C23" t="s">
        <v>177</v>
      </c>
    </row>
    <row r="24" spans="1:3" x14ac:dyDescent="0.2">
      <c r="A24" s="2" t="s">
        <v>107</v>
      </c>
      <c r="B24" s="1" t="s">
        <v>28</v>
      </c>
      <c r="C24" t="s">
        <v>177</v>
      </c>
    </row>
    <row r="25" spans="1:3" x14ac:dyDescent="0.2">
      <c r="A25" s="1" t="s">
        <v>108</v>
      </c>
      <c r="B25" s="1" t="s">
        <v>77</v>
      </c>
      <c r="C25" t="s">
        <v>177</v>
      </c>
    </row>
    <row r="26" spans="1:3" x14ac:dyDescent="0.2">
      <c r="A26" s="1" t="s">
        <v>109</v>
      </c>
      <c r="B26" s="1" t="s">
        <v>78</v>
      </c>
      <c r="C26" t="s">
        <v>177</v>
      </c>
    </row>
    <row r="27" spans="1:3" x14ac:dyDescent="0.2">
      <c r="A27" s="1" t="s">
        <v>110</v>
      </c>
      <c r="B27" s="1" t="s">
        <v>79</v>
      </c>
      <c r="C27" t="s">
        <v>177</v>
      </c>
    </row>
    <row r="28" spans="1:3" x14ac:dyDescent="0.2">
      <c r="A28" s="1" t="s">
        <v>111</v>
      </c>
      <c r="B28" s="1" t="s">
        <v>26</v>
      </c>
      <c r="C28" t="s">
        <v>177</v>
      </c>
    </row>
    <row r="29" spans="1:3" x14ac:dyDescent="0.2">
      <c r="A29" s="1" t="s">
        <v>112</v>
      </c>
      <c r="B29" s="1" t="s">
        <v>20</v>
      </c>
      <c r="C29" t="s">
        <v>177</v>
      </c>
    </row>
    <row r="30" spans="1:3" x14ac:dyDescent="0.2">
      <c r="A30" s="1" t="s">
        <v>113</v>
      </c>
      <c r="B30" s="1" t="s">
        <v>9</v>
      </c>
      <c r="C30" t="s">
        <v>177</v>
      </c>
    </row>
    <row r="31" spans="1:3" x14ac:dyDescent="0.2">
      <c r="A31" s="1" t="s">
        <v>114</v>
      </c>
      <c r="B31" s="1" t="s">
        <v>13</v>
      </c>
      <c r="C31" t="s">
        <v>177</v>
      </c>
    </row>
    <row r="32" spans="1:3" x14ac:dyDescent="0.2">
      <c r="A32" s="1" t="s">
        <v>115</v>
      </c>
      <c r="B32" s="1" t="s">
        <v>80</v>
      </c>
      <c r="C32" t="s">
        <v>177</v>
      </c>
    </row>
    <row r="33" spans="1:3" x14ac:dyDescent="0.2">
      <c r="A33" s="1" t="s">
        <v>116</v>
      </c>
      <c r="B33" s="1" t="s">
        <v>81</v>
      </c>
      <c r="C33" t="s">
        <v>177</v>
      </c>
    </row>
    <row r="34" spans="1:3" x14ac:dyDescent="0.2">
      <c r="A34" s="1" t="s">
        <v>117</v>
      </c>
      <c r="B34" s="1" t="s">
        <v>33</v>
      </c>
      <c r="C34" t="s">
        <v>177</v>
      </c>
    </row>
    <row r="35" spans="1:3" x14ac:dyDescent="0.2">
      <c r="A35" s="1" t="s">
        <v>118</v>
      </c>
      <c r="B35" s="1" t="s">
        <v>22</v>
      </c>
      <c r="C35" t="s">
        <v>177</v>
      </c>
    </row>
    <row r="36" spans="1:3" x14ac:dyDescent="0.2">
      <c r="A36" s="1" t="s">
        <v>119</v>
      </c>
      <c r="B36" s="1" t="s">
        <v>26</v>
      </c>
      <c r="C36" t="s">
        <v>177</v>
      </c>
    </row>
    <row r="37" spans="1:3" x14ac:dyDescent="0.2">
      <c r="A37" s="1" t="s">
        <v>120</v>
      </c>
      <c r="B37" s="1" t="s">
        <v>34</v>
      </c>
      <c r="C37" t="s">
        <v>177</v>
      </c>
    </row>
    <row r="38" spans="1:3" x14ac:dyDescent="0.2">
      <c r="A38" s="1" t="s">
        <v>121</v>
      </c>
      <c r="B38" s="1" t="s">
        <v>9</v>
      </c>
      <c r="C38" t="s">
        <v>177</v>
      </c>
    </row>
    <row r="39" spans="1:3" x14ac:dyDescent="0.2">
      <c r="A39" s="1" t="s">
        <v>122</v>
      </c>
      <c r="B39" s="1" t="s">
        <v>2</v>
      </c>
      <c r="C39" t="s">
        <v>177</v>
      </c>
    </row>
    <row r="40" spans="1:3" x14ac:dyDescent="0.2">
      <c r="A40" s="1" t="s">
        <v>61</v>
      </c>
      <c r="B40" s="1" t="s">
        <v>82</v>
      </c>
      <c r="C40" t="s">
        <v>177</v>
      </c>
    </row>
    <row r="41" spans="1:3" x14ac:dyDescent="0.2">
      <c r="A41" s="1" t="s">
        <v>44</v>
      </c>
      <c r="B41" s="1" t="s">
        <v>0</v>
      </c>
      <c r="C41" t="s">
        <v>177</v>
      </c>
    </row>
    <row r="42" spans="1:3" x14ac:dyDescent="0.2">
      <c r="A42" s="1" t="s">
        <v>62</v>
      </c>
      <c r="B42" s="1" t="s">
        <v>31</v>
      </c>
      <c r="C42" t="s">
        <v>177</v>
      </c>
    </row>
    <row r="43" spans="1:3" x14ac:dyDescent="0.2">
      <c r="A43" s="1" t="s">
        <v>123</v>
      </c>
      <c r="B43" s="1" t="s">
        <v>22</v>
      </c>
      <c r="C43" t="s">
        <v>177</v>
      </c>
    </row>
    <row r="44" spans="1:3" x14ac:dyDescent="0.2">
      <c r="A44" s="1" t="s">
        <v>54</v>
      </c>
      <c r="B44" s="1" t="s">
        <v>20</v>
      </c>
      <c r="C44" t="s">
        <v>177</v>
      </c>
    </row>
    <row r="45" spans="1:3" x14ac:dyDescent="0.2">
      <c r="A45" s="1" t="s">
        <v>124</v>
      </c>
      <c r="B45" s="1" t="s">
        <v>35</v>
      </c>
      <c r="C45" t="s">
        <v>177</v>
      </c>
    </row>
    <row r="46" spans="1:3" x14ac:dyDescent="0.2">
      <c r="A46" s="1" t="s">
        <v>125</v>
      </c>
      <c r="B46" s="1" t="s">
        <v>32</v>
      </c>
      <c r="C46" t="s">
        <v>177</v>
      </c>
    </row>
    <row r="47" spans="1:3" x14ac:dyDescent="0.2">
      <c r="A47" s="1" t="s">
        <v>47</v>
      </c>
      <c r="B47" s="1" t="s">
        <v>11</v>
      </c>
      <c r="C47" t="s">
        <v>177</v>
      </c>
    </row>
    <row r="48" spans="1:3" x14ac:dyDescent="0.2">
      <c r="A48" s="1" t="s">
        <v>126</v>
      </c>
      <c r="B48" s="1" t="s">
        <v>1</v>
      </c>
      <c r="C48" t="s">
        <v>177</v>
      </c>
    </row>
    <row r="49" spans="1:3" x14ac:dyDescent="0.2">
      <c r="A49" s="1" t="s">
        <v>127</v>
      </c>
      <c r="B49" s="1" t="s">
        <v>15</v>
      </c>
      <c r="C49" t="s">
        <v>177</v>
      </c>
    </row>
    <row r="50" spans="1:3" x14ac:dyDescent="0.2">
      <c r="A50" s="1" t="s">
        <v>128</v>
      </c>
      <c r="B50" s="1" t="s">
        <v>83</v>
      </c>
      <c r="C50" t="s">
        <v>177</v>
      </c>
    </row>
    <row r="51" spans="1:3" x14ac:dyDescent="0.2">
      <c r="A51" s="1" t="s">
        <v>59</v>
      </c>
      <c r="B51" s="1" t="s">
        <v>10</v>
      </c>
      <c r="C51" t="s">
        <v>177</v>
      </c>
    </row>
    <row r="52" spans="1:3" x14ac:dyDescent="0.2">
      <c r="A52" s="1" t="s">
        <v>129</v>
      </c>
      <c r="B52" s="1" t="s">
        <v>26</v>
      </c>
      <c r="C52" t="s">
        <v>177</v>
      </c>
    </row>
    <row r="53" spans="1:3" x14ac:dyDescent="0.2">
      <c r="A53" s="1" t="s">
        <v>130</v>
      </c>
      <c r="B53" s="1" t="s">
        <v>2</v>
      </c>
      <c r="C53" t="s">
        <v>177</v>
      </c>
    </row>
    <row r="54" spans="1:3" x14ac:dyDescent="0.2">
      <c r="A54" s="1" t="s">
        <v>131</v>
      </c>
      <c r="B54" s="1" t="s">
        <v>17</v>
      </c>
      <c r="C54" t="s">
        <v>177</v>
      </c>
    </row>
    <row r="55" spans="1:3" x14ac:dyDescent="0.2">
      <c r="A55" s="1" t="s">
        <v>132</v>
      </c>
      <c r="B55" s="1" t="s">
        <v>42</v>
      </c>
      <c r="C55" t="s">
        <v>177</v>
      </c>
    </row>
    <row r="56" spans="1:3" x14ac:dyDescent="0.2">
      <c r="A56" s="1" t="s">
        <v>133</v>
      </c>
      <c r="B56" s="1" t="s">
        <v>25</v>
      </c>
      <c r="C56" t="s">
        <v>177</v>
      </c>
    </row>
    <row r="57" spans="1:3" x14ac:dyDescent="0.2">
      <c r="A57" s="1" t="s">
        <v>134</v>
      </c>
      <c r="B57" s="1" t="s">
        <v>84</v>
      </c>
      <c r="C57" t="s">
        <v>177</v>
      </c>
    </row>
    <row r="58" spans="1:3" x14ac:dyDescent="0.2">
      <c r="A58" s="1" t="s">
        <v>135</v>
      </c>
      <c r="B58" s="1" t="s">
        <v>85</v>
      </c>
      <c r="C58" t="s">
        <v>177</v>
      </c>
    </row>
    <row r="59" spans="1:3" x14ac:dyDescent="0.2">
      <c r="A59" s="1" t="s">
        <v>53</v>
      </c>
      <c r="B59" s="1" t="s">
        <v>30</v>
      </c>
      <c r="C59" t="s">
        <v>177</v>
      </c>
    </row>
    <row r="60" spans="1:3" x14ac:dyDescent="0.2">
      <c r="A60" s="1" t="s">
        <v>136</v>
      </c>
      <c r="B60" s="1" t="s">
        <v>9</v>
      </c>
      <c r="C60" t="s">
        <v>177</v>
      </c>
    </row>
    <row r="61" spans="1:3" x14ac:dyDescent="0.2">
      <c r="A61" s="1" t="s">
        <v>55</v>
      </c>
      <c r="B61" s="1" t="s">
        <v>8</v>
      </c>
      <c r="C61" t="s">
        <v>177</v>
      </c>
    </row>
    <row r="62" spans="1:3" x14ac:dyDescent="0.2">
      <c r="A62" s="1" t="s">
        <v>64</v>
      </c>
      <c r="B62" s="1" t="s">
        <v>25</v>
      </c>
      <c r="C62" t="s">
        <v>177</v>
      </c>
    </row>
    <row r="63" spans="1:3" x14ac:dyDescent="0.2">
      <c r="A63" s="1" t="s">
        <v>137</v>
      </c>
      <c r="B63" s="1" t="s">
        <v>8</v>
      </c>
      <c r="C63" t="s">
        <v>177</v>
      </c>
    </row>
    <row r="64" spans="1:3" x14ac:dyDescent="0.2">
      <c r="A64" s="1" t="s">
        <v>138</v>
      </c>
      <c r="B64" s="1" t="s">
        <v>86</v>
      </c>
      <c r="C64" t="s">
        <v>177</v>
      </c>
    </row>
    <row r="65" spans="1:3" x14ac:dyDescent="0.2">
      <c r="A65" s="1" t="s">
        <v>139</v>
      </c>
      <c r="B65" s="1" t="s">
        <v>10</v>
      </c>
      <c r="C65" t="s">
        <v>177</v>
      </c>
    </row>
    <row r="66" spans="1:3" x14ac:dyDescent="0.2">
      <c r="A66" s="1" t="s">
        <v>51</v>
      </c>
      <c r="B66" s="1" t="s">
        <v>6</v>
      </c>
      <c r="C66" t="s">
        <v>177</v>
      </c>
    </row>
    <row r="67" spans="1:3" x14ac:dyDescent="0.2">
      <c r="A67" s="1" t="s">
        <v>140</v>
      </c>
      <c r="B67" s="1" t="s">
        <v>23</v>
      </c>
      <c r="C67" t="s">
        <v>177</v>
      </c>
    </row>
    <row r="68" spans="1:3" x14ac:dyDescent="0.2">
      <c r="A68" s="1" t="s">
        <v>141</v>
      </c>
      <c r="B68" s="1" t="s">
        <v>87</v>
      </c>
      <c r="C68" t="s">
        <v>177</v>
      </c>
    </row>
    <row r="69" spans="1:3" x14ac:dyDescent="0.2">
      <c r="A69" s="1" t="s">
        <v>142</v>
      </c>
      <c r="B69" s="1" t="s">
        <v>26</v>
      </c>
      <c r="C69" t="s">
        <v>177</v>
      </c>
    </row>
    <row r="70" spans="1:3" x14ac:dyDescent="0.2">
      <c r="A70" s="1" t="s">
        <v>143</v>
      </c>
      <c r="B70" s="1" t="s">
        <v>3</v>
      </c>
      <c r="C70" t="s">
        <v>177</v>
      </c>
    </row>
    <row r="71" spans="1:3" x14ac:dyDescent="0.2">
      <c r="A71" s="1" t="s">
        <v>144</v>
      </c>
      <c r="B71" s="1" t="s">
        <v>26</v>
      </c>
      <c r="C71" t="s">
        <v>177</v>
      </c>
    </row>
    <row r="72" spans="1:3" x14ac:dyDescent="0.2">
      <c r="A72" s="1" t="s">
        <v>145</v>
      </c>
      <c r="B72" s="1" t="s">
        <v>73</v>
      </c>
      <c r="C72" t="s">
        <v>177</v>
      </c>
    </row>
    <row r="73" spans="1:3" x14ac:dyDescent="0.2">
      <c r="A73" s="1" t="s">
        <v>146</v>
      </c>
      <c r="B73" s="1" t="s">
        <v>3</v>
      </c>
      <c r="C73" t="s">
        <v>177</v>
      </c>
    </row>
    <row r="74" spans="1:3" x14ac:dyDescent="0.2">
      <c r="A74" s="1" t="s">
        <v>147</v>
      </c>
      <c r="B74" s="1" t="s">
        <v>29</v>
      </c>
      <c r="C74" t="s">
        <v>177</v>
      </c>
    </row>
    <row r="75" spans="1:3" x14ac:dyDescent="0.2">
      <c r="A75" s="1" t="s">
        <v>148</v>
      </c>
      <c r="B75" s="1" t="s">
        <v>28</v>
      </c>
      <c r="C75" t="s">
        <v>177</v>
      </c>
    </row>
    <row r="76" spans="1:3" x14ac:dyDescent="0.2">
      <c r="A76" s="1" t="s">
        <v>149</v>
      </c>
      <c r="B76" s="1" t="s">
        <v>26</v>
      </c>
      <c r="C76" t="s">
        <v>177</v>
      </c>
    </row>
    <row r="77" spans="1:3" x14ac:dyDescent="0.2">
      <c r="A77" s="1" t="s">
        <v>150</v>
      </c>
      <c r="B77" s="1" t="s">
        <v>32</v>
      </c>
      <c r="C77" t="s">
        <v>177</v>
      </c>
    </row>
    <row r="78" spans="1:3" x14ac:dyDescent="0.2">
      <c r="A78" s="1" t="s">
        <v>43</v>
      </c>
      <c r="B78" s="1" t="s">
        <v>5</v>
      </c>
      <c r="C78" t="s">
        <v>177</v>
      </c>
    </row>
    <row r="79" spans="1:3" x14ac:dyDescent="0.2">
      <c r="A79" s="1" t="s">
        <v>68</v>
      </c>
      <c r="B79" s="1" t="s">
        <v>6</v>
      </c>
      <c r="C79" t="s">
        <v>177</v>
      </c>
    </row>
    <row r="80" spans="1:3" x14ac:dyDescent="0.2">
      <c r="A80" s="1" t="s">
        <v>151</v>
      </c>
      <c r="B80" s="1" t="s">
        <v>10</v>
      </c>
      <c r="C80" t="s">
        <v>177</v>
      </c>
    </row>
    <row r="81" spans="1:3" x14ac:dyDescent="0.2">
      <c r="A81" s="1" t="s">
        <v>49</v>
      </c>
      <c r="B81" s="1" t="s">
        <v>9</v>
      </c>
      <c r="C81" t="s">
        <v>177</v>
      </c>
    </row>
    <row r="82" spans="1:3" x14ac:dyDescent="0.2">
      <c r="A82" s="1" t="s">
        <v>152</v>
      </c>
      <c r="B82" s="1" t="s">
        <v>12</v>
      </c>
      <c r="C82" t="s">
        <v>177</v>
      </c>
    </row>
    <row r="83" spans="1:3" x14ac:dyDescent="0.2">
      <c r="A83" s="1" t="s">
        <v>153</v>
      </c>
      <c r="B83" s="1" t="s">
        <v>88</v>
      </c>
      <c r="C83" t="s">
        <v>177</v>
      </c>
    </row>
    <row r="84" spans="1:3" x14ac:dyDescent="0.2">
      <c r="A84" s="1" t="s">
        <v>154</v>
      </c>
      <c r="B84" s="1" t="s">
        <v>19</v>
      </c>
      <c r="C84" t="s">
        <v>177</v>
      </c>
    </row>
    <row r="85" spans="1:3" x14ac:dyDescent="0.2">
      <c r="A85" s="1" t="s">
        <v>155</v>
      </c>
      <c r="B85" s="1" t="s">
        <v>6</v>
      </c>
      <c r="C85" t="s">
        <v>177</v>
      </c>
    </row>
    <row r="86" spans="1:3" x14ac:dyDescent="0.2">
      <c r="A86" s="1" t="s">
        <v>156</v>
      </c>
      <c r="B86" s="1" t="s">
        <v>9</v>
      </c>
      <c r="C86" t="s">
        <v>177</v>
      </c>
    </row>
    <row r="87" spans="1:3" x14ac:dyDescent="0.2">
      <c r="A87" s="1" t="s">
        <v>157</v>
      </c>
      <c r="B87" s="1" t="s">
        <v>36</v>
      </c>
      <c r="C87" t="s">
        <v>177</v>
      </c>
    </row>
    <row r="88" spans="1:3" x14ac:dyDescent="0.2">
      <c r="A88" s="1" t="s">
        <v>158</v>
      </c>
      <c r="B88" s="1" t="s">
        <v>10</v>
      </c>
      <c r="C88" t="s">
        <v>177</v>
      </c>
    </row>
    <row r="89" spans="1:3" x14ac:dyDescent="0.2">
      <c r="A89" s="1" t="s">
        <v>159</v>
      </c>
      <c r="B89" s="1" t="s">
        <v>21</v>
      </c>
      <c r="C89" t="s">
        <v>177</v>
      </c>
    </row>
    <row r="90" spans="1:3" x14ac:dyDescent="0.2">
      <c r="A90" s="1" t="s">
        <v>160</v>
      </c>
      <c r="B90" s="1" t="s">
        <v>90</v>
      </c>
      <c r="C90" t="s">
        <v>177</v>
      </c>
    </row>
    <row r="91" spans="1:3" x14ac:dyDescent="0.2">
      <c r="A91" s="1" t="s">
        <v>161</v>
      </c>
      <c r="B91" s="1" t="s">
        <v>5</v>
      </c>
      <c r="C91" t="s">
        <v>177</v>
      </c>
    </row>
    <row r="92" spans="1:3" x14ac:dyDescent="0.2">
      <c r="A92" s="1" t="s">
        <v>50</v>
      </c>
      <c r="B92" s="1" t="s">
        <v>24</v>
      </c>
      <c r="C92" t="s">
        <v>177</v>
      </c>
    </row>
    <row r="93" spans="1:3" x14ac:dyDescent="0.2">
      <c r="A93" s="1" t="s">
        <v>162</v>
      </c>
      <c r="B93" s="1" t="s">
        <v>4</v>
      </c>
      <c r="C93" t="s">
        <v>177</v>
      </c>
    </row>
    <row r="94" spans="1:3" x14ac:dyDescent="0.2">
      <c r="A94" s="1" t="s">
        <v>163</v>
      </c>
      <c r="B94" s="1" t="s">
        <v>32</v>
      </c>
      <c r="C94" t="s">
        <v>177</v>
      </c>
    </row>
    <row r="95" spans="1:3" x14ac:dyDescent="0.2">
      <c r="A95" s="1" t="s">
        <v>164</v>
      </c>
      <c r="B95" s="1" t="s">
        <v>6</v>
      </c>
      <c r="C95" t="s">
        <v>177</v>
      </c>
    </row>
    <row r="96" spans="1:3" x14ac:dyDescent="0.2">
      <c r="A96" s="1" t="s">
        <v>165</v>
      </c>
      <c r="B96" s="1" t="s">
        <v>25</v>
      </c>
      <c r="C96" t="s">
        <v>177</v>
      </c>
    </row>
    <row r="97" spans="1:3" x14ac:dyDescent="0.2">
      <c r="A97" s="1" t="s">
        <v>52</v>
      </c>
      <c r="B97" s="1" t="s">
        <v>20</v>
      </c>
      <c r="C97" t="s">
        <v>177</v>
      </c>
    </row>
    <row r="98" spans="1:3" x14ac:dyDescent="0.2">
      <c r="A98" s="1" t="s">
        <v>166</v>
      </c>
      <c r="B98" s="1" t="s">
        <v>27</v>
      </c>
      <c r="C98" t="s">
        <v>177</v>
      </c>
    </row>
    <row r="99" spans="1:3" x14ac:dyDescent="0.2">
      <c r="A99" s="1" t="s">
        <v>167</v>
      </c>
      <c r="B99" s="1" t="s">
        <v>0</v>
      </c>
      <c r="C99" t="s">
        <v>177</v>
      </c>
    </row>
    <row r="100" spans="1:3" x14ac:dyDescent="0.2">
      <c r="A100" s="1" t="s">
        <v>168</v>
      </c>
      <c r="B100" s="1" t="s">
        <v>89</v>
      </c>
      <c r="C100" t="s">
        <v>177</v>
      </c>
    </row>
    <row r="101" spans="1:3" x14ac:dyDescent="0.2">
      <c r="A101" s="1" t="s">
        <v>57</v>
      </c>
      <c r="B101" s="1" t="s">
        <v>35</v>
      </c>
      <c r="C101" t="s">
        <v>177</v>
      </c>
    </row>
    <row r="102" spans="1:3" x14ac:dyDescent="0.2">
      <c r="A102" s="1" t="s">
        <v>46</v>
      </c>
      <c r="B102" s="1" t="s">
        <v>15</v>
      </c>
      <c r="C102" t="s">
        <v>177</v>
      </c>
    </row>
    <row r="103" spans="1:3" x14ac:dyDescent="0.2">
      <c r="A103" s="1" t="s">
        <v>67</v>
      </c>
      <c r="B103" s="1" t="s">
        <v>41</v>
      </c>
      <c r="C103" t="s">
        <v>177</v>
      </c>
    </row>
    <row r="104" spans="1:3" x14ac:dyDescent="0.2">
      <c r="A104" s="1" t="s">
        <v>169</v>
      </c>
      <c r="B104" s="1" t="s">
        <v>91</v>
      </c>
      <c r="C104" t="s">
        <v>177</v>
      </c>
    </row>
    <row r="105" spans="1:3" x14ac:dyDescent="0.2">
      <c r="A105" s="1" t="s">
        <v>45</v>
      </c>
      <c r="B105" s="1" t="s">
        <v>11</v>
      </c>
      <c r="C105" t="s">
        <v>177</v>
      </c>
    </row>
    <row r="106" spans="1:3" x14ac:dyDescent="0.2">
      <c r="A106" s="1" t="s">
        <v>63</v>
      </c>
      <c r="B106" s="1" t="s">
        <v>38</v>
      </c>
      <c r="C106" t="s">
        <v>177</v>
      </c>
    </row>
    <row r="107" spans="1:3" x14ac:dyDescent="0.2">
      <c r="A107" s="1" t="s">
        <v>170</v>
      </c>
      <c r="B107" s="1" t="s">
        <v>14</v>
      </c>
      <c r="C107" t="s">
        <v>177</v>
      </c>
    </row>
    <row r="108" spans="1:3" x14ac:dyDescent="0.2">
      <c r="A108" s="1" t="s">
        <v>171</v>
      </c>
      <c r="B108" s="1" t="s">
        <v>9</v>
      </c>
      <c r="C108" t="s">
        <v>177</v>
      </c>
    </row>
    <row r="109" spans="1:3" x14ac:dyDescent="0.2">
      <c r="A109" s="1" t="s">
        <v>172</v>
      </c>
      <c r="B109" s="1" t="s">
        <v>18</v>
      </c>
      <c r="C109" t="s">
        <v>177</v>
      </c>
    </row>
    <row r="110" spans="1:3" x14ac:dyDescent="0.2">
      <c r="A110" s="1" t="s">
        <v>173</v>
      </c>
      <c r="B110" s="1" t="s">
        <v>0</v>
      </c>
      <c r="C110" t="s">
        <v>177</v>
      </c>
    </row>
    <row r="111" spans="1:3" x14ac:dyDescent="0.2">
      <c r="A111" s="1" t="s">
        <v>66</v>
      </c>
      <c r="B111" s="1" t="s">
        <v>3</v>
      </c>
      <c r="C111" t="s">
        <v>177</v>
      </c>
    </row>
    <row r="112" spans="1:3" x14ac:dyDescent="0.2">
      <c r="A112" s="4" t="s">
        <v>174</v>
      </c>
      <c r="B112" s="3" t="s">
        <v>1</v>
      </c>
      <c r="C112" t="s">
        <v>177</v>
      </c>
    </row>
    <row r="113" spans="1:3" x14ac:dyDescent="0.2">
      <c r="A113" s="5" t="s">
        <v>175</v>
      </c>
      <c r="B113" s="3" t="s">
        <v>0</v>
      </c>
      <c r="C113" t="s">
        <v>177</v>
      </c>
    </row>
  </sheetData>
  <autoFilter ref="A1:C148" xr:uid="{1DB2A2FC-D8BF-4F42-A279-1028F28BF1F4}"/>
  <conditionalFormatting sqref="A1">
    <cfRule type="duplicateValues" dxfId="1" priority="2"/>
  </conditionalFormatting>
  <conditionalFormatting sqref="A2:A113">
    <cfRule type="duplicateValues" dxfId="0" priority="16"/>
  </conditionalFormatting>
  <hyperlinks>
    <hyperlink ref="A24" r:id="rId1" xr:uid="{8C90FEDF-E14F-0F45-A930-5787CD2628CE}"/>
    <hyperlink ref="A112" r:id="rId2" xr:uid="{75061372-23E2-6F4C-87A0-C7A95B164D8F}"/>
    <hyperlink ref="A113" r:id="rId3" xr:uid="{34319DA7-8328-AB4E-ADB5-BE2C31C6660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2026-03-16T09:42:14Z</dcterms:modified>
</cp:coreProperties>
</file>