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CSC4001\ResultCombiner\ResultCombiner\bin\Debug\CombinedResults\"/>
    </mc:Choice>
  </mc:AlternateContent>
  <bookViews>
    <workbookView xWindow="0" yWindow="0" windowWidth="11940" windowHeight="7350"/>
  </bookViews>
  <sheets>
    <sheet name="Exp 3 KB" sheetId="7" r:id="rId1"/>
    <sheet name="Exp 3 VR" sheetId="6" r:id="rId2"/>
    <sheet name="Exp 2 VR" sheetId="5" r:id="rId3"/>
    <sheet name="Exp 1 VR" sheetId="4" r:id="rId4"/>
    <sheet name="Exp 1 KB" sheetId="3" r:id="rId5"/>
    <sheet name="Exp 2 KB" sheetId="2" r:id="rId6"/>
    <sheet name="Participant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<sst xmlns="http://schemas.openxmlformats.org/spreadsheetml/2006/main" count="70" uniqueCount="17">
  <si>
    <t>Peter L 2</t>
  </si>
  <si>
    <t>None</t>
  </si>
  <si>
    <t>Experiment 2 KB</t>
  </si>
  <si>
    <t>Attention</t>
  </si>
  <si>
    <t>Time Stamp</t>
  </si>
  <si>
    <t>Value</t>
  </si>
  <si>
    <t>Meditation</t>
  </si>
  <si>
    <t>Blink Hits</t>
  </si>
  <si>
    <t>Experiment 1 KB</t>
  </si>
  <si>
    <t>01/01/0001 00:00:00</t>
  </si>
  <si>
    <t>Experiment 1 VR</t>
  </si>
  <si>
    <t>Experiment 2 VR</t>
  </si>
  <si>
    <t>Experiment 3 VR</t>
  </si>
  <si>
    <t>Experiment 3 KB</t>
  </si>
  <si>
    <t>Tag times</t>
  </si>
  <si>
    <t>Spawn times</t>
  </si>
  <si>
    <t>Explosion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</si>
</sst>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3 KB'!$A$4:$A$40</c:f>
              <c:numCache>
                <c:formatCode>General</c:formatCode>
                <c:ptCount val="37"/>
                <c:pt idx="0">
                  <c:v>0</c:v>
                </c:pt>
                <c:pt idx="1">
                  <c:v>0.98920319999999995</c:v>
                </c:pt>
                <c:pt idx="2">
                  <c:v>2.0034120999999998</c:v>
                </c:pt>
                <c:pt idx="3">
                  <c:v>2.9936165999999997</c:v>
                </c:pt>
                <c:pt idx="4">
                  <c:v>3.9858203999999997</c:v>
                </c:pt>
                <c:pt idx="5">
                  <c:v>4.9590205999999997</c:v>
                </c:pt>
                <c:pt idx="6">
                  <c:v>5.9632280999999994</c:v>
                </c:pt>
                <c:pt idx="7">
                  <c:v>6.9634336999999995</c:v>
                </c:pt>
                <c:pt idx="8">
                  <c:v>7.9686415999999998</c:v>
                </c:pt>
                <c:pt idx="9">
                  <c:v>8.9538450999999988</c:v>
                </c:pt>
                <c:pt idx="10">
                  <c:v>9.9530501999999998</c:v>
                </c:pt>
                <c:pt idx="11">
                  <c:v>10.9592577</c:v>
                </c:pt>
                <c:pt idx="12">
                  <c:v>11.9424601</c:v>
                </c:pt>
                <c:pt idx="13">
                  <c:v>12.941666099999999</c:v>
                </c:pt>
                <c:pt idx="14">
                  <c:v>13.9318703</c:v>
                </c:pt>
                <c:pt idx="15">
                  <c:v>14.9320758</c:v>
                </c:pt>
                <c:pt idx="16">
                  <c:v>15.910277799999999</c:v>
                </c:pt>
                <c:pt idx="17">
                  <c:v>16.938489999999998</c:v>
                </c:pt>
                <c:pt idx="18">
                  <c:v>17.923692299999999</c:v>
                </c:pt>
                <c:pt idx="19">
                  <c:v>18.924899099999998</c:v>
                </c:pt>
                <c:pt idx="20">
                  <c:v>19.915103299999998</c:v>
                </c:pt>
                <c:pt idx="21">
                  <c:v>20.907308399999998</c:v>
                </c:pt>
                <c:pt idx="22">
                  <c:v>21.9135144</c:v>
                </c:pt>
                <c:pt idx="23">
                  <c:v>22.898717899999998</c:v>
                </c:pt>
                <c:pt idx="24">
                  <c:v>23.916928499999997</c:v>
                </c:pt>
                <c:pt idx="25">
                  <c:v>24.886126999999998</c:v>
                </c:pt>
                <c:pt idx="26">
                  <c:v>25.906337799999999</c:v>
                </c:pt>
                <c:pt idx="27">
                  <c:v>26.901542899999999</c:v>
                </c:pt>
                <c:pt idx="28">
                  <c:v>27.894746899999998</c:v>
                </c:pt>
                <c:pt idx="29">
                  <c:v>28.8749501</c:v>
                </c:pt>
                <c:pt idx="30">
                  <c:v>29.875155599999999</c:v>
                </c:pt>
                <c:pt idx="31">
                  <c:v>31.018390999999998</c:v>
                </c:pt>
                <c:pt idx="32">
                  <c:v>31.888570399999999</c:v>
                </c:pt>
                <c:pt idx="33">
                  <c:v>32.865744200000002</c:v>
                </c:pt>
                <c:pt idx="34">
                  <c:v>33.858929499999995</c:v>
                </c:pt>
                <c:pt idx="35">
                  <c:v>34.855987299999995</c:v>
                </c:pt>
              </c:numCache>
            </c:numRef>
          </c:cat>
          <c:val>
            <c:numRef>
              <c:f>'Exp 3 KB'!$B$4:$B$40</c:f>
              <c:numCache>
                <c:formatCode>General</c:formatCode>
                <c:ptCount val="37"/>
                <c:pt idx="0">
                  <c:v>54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48</c:v>
                </c:pt>
                <c:pt idx="5">
                  <c:v>35</c:v>
                </c:pt>
                <c:pt idx="6">
                  <c:v>47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  <c:pt idx="10">
                  <c:v>64</c:v>
                </c:pt>
                <c:pt idx="11">
                  <c:v>40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44</c:v>
                </c:pt>
                <c:pt idx="17">
                  <c:v>60</c:v>
                </c:pt>
                <c:pt idx="18">
                  <c:v>60</c:v>
                </c:pt>
                <c:pt idx="19">
                  <c:v>53</c:v>
                </c:pt>
                <c:pt idx="20">
                  <c:v>43</c:v>
                </c:pt>
                <c:pt idx="21">
                  <c:v>60</c:v>
                </c:pt>
                <c:pt idx="22">
                  <c:v>57</c:v>
                </c:pt>
                <c:pt idx="23">
                  <c:v>67</c:v>
                </c:pt>
                <c:pt idx="24">
                  <c:v>80</c:v>
                </c:pt>
                <c:pt idx="25">
                  <c:v>67</c:v>
                </c:pt>
                <c:pt idx="26">
                  <c:v>61</c:v>
                </c:pt>
                <c:pt idx="27">
                  <c:v>63</c:v>
                </c:pt>
                <c:pt idx="28">
                  <c:v>56</c:v>
                </c:pt>
                <c:pt idx="29">
                  <c:v>78</c:v>
                </c:pt>
                <c:pt idx="30">
                  <c:v>70</c:v>
                </c:pt>
                <c:pt idx="31">
                  <c:v>61</c:v>
                </c:pt>
                <c:pt idx="32">
                  <c:v>67</c:v>
                </c:pt>
                <c:pt idx="33">
                  <c:v>61</c:v>
                </c:pt>
                <c:pt idx="34">
                  <c:v>63</c:v>
                </c:pt>
                <c:pt idx="35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3 KB'!$D$4:$D$40</c:f>
              <c:numCache>
                <c:formatCode>General</c:formatCode>
                <c:ptCount val="37"/>
                <c:pt idx="0">
                  <c:v>0</c:v>
                </c:pt>
                <c:pt idx="1">
                  <c:v>0.98920319999999995</c:v>
                </c:pt>
                <c:pt idx="2">
                  <c:v>2.0064121999999998</c:v>
                </c:pt>
                <c:pt idx="3">
                  <c:v>2.9936165999999997</c:v>
                </c:pt>
                <c:pt idx="4">
                  <c:v>3.9858203999999997</c:v>
                </c:pt>
                <c:pt idx="5">
                  <c:v>4.9590205999999997</c:v>
                </c:pt>
                <c:pt idx="6">
                  <c:v>5.9632280999999994</c:v>
                </c:pt>
                <c:pt idx="7">
                  <c:v>6.9634336999999995</c:v>
                </c:pt>
                <c:pt idx="8">
                  <c:v>7.9686415999999998</c:v>
                </c:pt>
                <c:pt idx="9">
                  <c:v>8.9538450999999988</c:v>
                </c:pt>
                <c:pt idx="10">
                  <c:v>9.9530501999999998</c:v>
                </c:pt>
                <c:pt idx="11">
                  <c:v>10.9592577</c:v>
                </c:pt>
                <c:pt idx="12">
                  <c:v>11.9424601</c:v>
                </c:pt>
                <c:pt idx="13">
                  <c:v>12.941666099999999</c:v>
                </c:pt>
                <c:pt idx="14">
                  <c:v>13.9318703</c:v>
                </c:pt>
                <c:pt idx="15">
                  <c:v>14.9320758</c:v>
                </c:pt>
                <c:pt idx="16">
                  <c:v>15.910277799999999</c:v>
                </c:pt>
                <c:pt idx="17">
                  <c:v>16.938489999999998</c:v>
                </c:pt>
                <c:pt idx="18">
                  <c:v>17.923692299999999</c:v>
                </c:pt>
                <c:pt idx="19">
                  <c:v>18.924899099999998</c:v>
                </c:pt>
                <c:pt idx="20">
                  <c:v>19.916103499999998</c:v>
                </c:pt>
                <c:pt idx="21">
                  <c:v>20.907308399999998</c:v>
                </c:pt>
                <c:pt idx="22">
                  <c:v>21.9135144</c:v>
                </c:pt>
                <c:pt idx="23">
                  <c:v>22.898717899999998</c:v>
                </c:pt>
                <c:pt idx="24">
                  <c:v>23.916928499999997</c:v>
                </c:pt>
                <c:pt idx="25">
                  <c:v>24.886126999999998</c:v>
                </c:pt>
                <c:pt idx="26">
                  <c:v>25.906337799999999</c:v>
                </c:pt>
                <c:pt idx="27">
                  <c:v>26.901542899999999</c:v>
                </c:pt>
                <c:pt idx="28">
                  <c:v>27.894746899999998</c:v>
                </c:pt>
                <c:pt idx="29">
                  <c:v>28.8749501</c:v>
                </c:pt>
                <c:pt idx="30">
                  <c:v>29.875155599999999</c:v>
                </c:pt>
                <c:pt idx="31">
                  <c:v>31.018390999999998</c:v>
                </c:pt>
                <c:pt idx="32">
                  <c:v>31.888570399999999</c:v>
                </c:pt>
                <c:pt idx="33">
                  <c:v>32.8697436</c:v>
                </c:pt>
                <c:pt idx="34">
                  <c:v>33.858929499999995</c:v>
                </c:pt>
                <c:pt idx="35">
                  <c:v>34.855987299999995</c:v>
                </c:pt>
              </c:numCache>
            </c:numRef>
          </c:cat>
          <c:val>
            <c:numRef>
              <c:f>'Exp 3 KB'!$E$4:$E$40</c:f>
              <c:numCache>
                <c:formatCode>General</c:formatCode>
                <c:ptCount val="37"/>
                <c:pt idx="0">
                  <c:v>78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83</c:v>
                </c:pt>
                <c:pt idx="5">
                  <c:v>56</c:v>
                </c:pt>
                <c:pt idx="6">
                  <c:v>78</c:v>
                </c:pt>
                <c:pt idx="7">
                  <c:v>63</c:v>
                </c:pt>
                <c:pt idx="8">
                  <c:v>38</c:v>
                </c:pt>
                <c:pt idx="9">
                  <c:v>78</c:v>
                </c:pt>
                <c:pt idx="10">
                  <c:v>54</c:v>
                </c:pt>
                <c:pt idx="11">
                  <c:v>54</c:v>
                </c:pt>
                <c:pt idx="12">
                  <c:v>75</c:v>
                </c:pt>
                <c:pt idx="13">
                  <c:v>75</c:v>
                </c:pt>
                <c:pt idx="14">
                  <c:v>61</c:v>
                </c:pt>
                <c:pt idx="15">
                  <c:v>61</c:v>
                </c:pt>
                <c:pt idx="16">
                  <c:v>64</c:v>
                </c:pt>
                <c:pt idx="17">
                  <c:v>77</c:v>
                </c:pt>
                <c:pt idx="18">
                  <c:v>69</c:v>
                </c:pt>
                <c:pt idx="19">
                  <c:v>77</c:v>
                </c:pt>
                <c:pt idx="20">
                  <c:v>94</c:v>
                </c:pt>
                <c:pt idx="21">
                  <c:v>80</c:v>
                </c:pt>
                <c:pt idx="22">
                  <c:v>93</c:v>
                </c:pt>
                <c:pt idx="23">
                  <c:v>74</c:v>
                </c:pt>
                <c:pt idx="24">
                  <c:v>70</c:v>
                </c:pt>
                <c:pt idx="25">
                  <c:v>74</c:v>
                </c:pt>
                <c:pt idx="26">
                  <c:v>66</c:v>
                </c:pt>
                <c:pt idx="27">
                  <c:v>93</c:v>
                </c:pt>
                <c:pt idx="28">
                  <c:v>100</c:v>
                </c:pt>
                <c:pt idx="29">
                  <c:v>80</c:v>
                </c:pt>
                <c:pt idx="30">
                  <c:v>53</c:v>
                </c:pt>
                <c:pt idx="31">
                  <c:v>34</c:v>
                </c:pt>
                <c:pt idx="32">
                  <c:v>23</c:v>
                </c:pt>
                <c:pt idx="33">
                  <c:v>27</c:v>
                </c:pt>
                <c:pt idx="34">
                  <c:v>29</c:v>
                </c:pt>
                <c:pt idx="35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86856"/>
        <c:axId val="309487248"/>
      </c:lineChart>
      <c:scatterChart>
        <c:scatterStyle val="lineMarker"/>
        <c:varyColors val="0"/>
        <c:ser>
          <c:idx val="2"/>
          <c:order val="2"/>
          <c:tx>
            <c:v>Tag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3 KB'!$J$4:$J$22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</c:numCache>
            </c:numRef>
          </c:xVal>
          <c:yVal>
            <c:numRef>
              <c:f>'Exp 3 KB'!$K$4:$K$22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40968"/>
        <c:axId val="236238616"/>
      </c:scatterChart>
      <c:catAx>
        <c:axId val="3094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487248"/>
        <c:crosses val="autoZero"/>
        <c:auto val="1"/>
        <c:lblAlgn val="ctr"/>
        <c:lblOffset val="100"/>
        <c:noMultiLvlLbl val="0"/>
      </c:catAx>
      <c:valAx>
        <c:axId val="30948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86856"/>
        <c:crosses val="autoZero"/>
        <c:crossBetween val="between"/>
      </c:valAx>
      <c:valAx>
        <c:axId val="236238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6240968"/>
        <c:crosses val="max"/>
        <c:crossBetween val="midCat"/>
      </c:valAx>
      <c:valAx>
        <c:axId val="2362409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6238616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3 VR'!$A$4:$A$103</c:f>
              <c:numCache>
                <c:formatCode>General</c:formatCode>
                <c:ptCount val="100"/>
                <c:pt idx="0">
                  <c:v>0</c:v>
                </c:pt>
                <c:pt idx="1">
                  <c:v>0.97650579999999998</c:v>
                </c:pt>
                <c:pt idx="2">
                  <c:v>1.9900928</c:v>
                </c:pt>
                <c:pt idx="3">
                  <c:v>2.9842960999999999</c:v>
                </c:pt>
                <c:pt idx="4">
                  <c:v>3.9775011999999998</c:v>
                </c:pt>
                <c:pt idx="5">
                  <c:v>4.9614965</c:v>
                </c:pt>
                <c:pt idx="6">
                  <c:v>5.9577944</c:v>
                </c:pt>
                <c:pt idx="7">
                  <c:v>6.9651972999999998</c:v>
                </c:pt>
                <c:pt idx="8">
                  <c:v>7.9394066999999993</c:v>
                </c:pt>
                <c:pt idx="9">
                  <c:v>8.9687102000000003</c:v>
                </c:pt>
                <c:pt idx="10">
                  <c:v>9.9501014999999988</c:v>
                </c:pt>
                <c:pt idx="11">
                  <c:v>10.948574799999999</c:v>
                </c:pt>
                <c:pt idx="12">
                  <c:v>11.931945299999999</c:v>
                </c:pt>
                <c:pt idx="13">
                  <c:v>12.963116399999999</c:v>
                </c:pt>
                <c:pt idx="14">
                  <c:v>13.9403267</c:v>
                </c:pt>
                <c:pt idx="15">
                  <c:v>14.921511299999999</c:v>
                </c:pt>
                <c:pt idx="16">
                  <c:v>15.918717299999999</c:v>
                </c:pt>
                <c:pt idx="17">
                  <c:v>16.910922100000001</c:v>
                </c:pt>
                <c:pt idx="18">
                  <c:v>17.9161286</c:v>
                </c:pt>
                <c:pt idx="19">
                  <c:v>18.926337199999999</c:v>
                </c:pt>
                <c:pt idx="20">
                  <c:v>19.9385449</c:v>
                </c:pt>
                <c:pt idx="21">
                  <c:v>20.908768899999998</c:v>
                </c:pt>
                <c:pt idx="22">
                  <c:v>21.910974400000001</c:v>
                </c:pt>
                <c:pt idx="23">
                  <c:v>22.893257599999998</c:v>
                </c:pt>
                <c:pt idx="24">
                  <c:v>23.917908099999998</c:v>
                </c:pt>
                <c:pt idx="25">
                  <c:v>24.898715199999998</c:v>
                </c:pt>
                <c:pt idx="26">
                  <c:v>25.8812873</c:v>
                </c:pt>
                <c:pt idx="27">
                  <c:v>26.941505799999998</c:v>
                </c:pt>
                <c:pt idx="28">
                  <c:v>27.8786983</c:v>
                </c:pt>
                <c:pt idx="29">
                  <c:v>28.873904</c:v>
                </c:pt>
                <c:pt idx="30">
                  <c:v>29.852105699999999</c:v>
                </c:pt>
                <c:pt idx="31">
                  <c:v>30.876505899999998</c:v>
                </c:pt>
                <c:pt idx="32">
                  <c:v>31.857435899999999</c:v>
                </c:pt>
                <c:pt idx="33">
                  <c:v>32.8592145</c:v>
                </c:pt>
                <c:pt idx="34">
                  <c:v>33.866002299999998</c:v>
                </c:pt>
                <c:pt idx="35">
                  <c:v>34.851746399999996</c:v>
                </c:pt>
                <c:pt idx="36">
                  <c:v>35.855322199999996</c:v>
                </c:pt>
                <c:pt idx="37">
                  <c:v>36.853982299999998</c:v>
                </c:pt>
                <c:pt idx="38">
                  <c:v>37.897578599999996</c:v>
                </c:pt>
                <c:pt idx="39">
                  <c:v>39.562436699999999</c:v>
                </c:pt>
                <c:pt idx="40">
                  <c:v>40.009658099999996</c:v>
                </c:pt>
                <c:pt idx="41">
                  <c:v>40.967318899999995</c:v>
                </c:pt>
                <c:pt idx="42">
                  <c:v>42.871796099999997</c:v>
                </c:pt>
                <c:pt idx="43">
                  <c:v>43.175956199999995</c:v>
                </c:pt>
                <c:pt idx="44">
                  <c:v>44.145544000000001</c:v>
                </c:pt>
                <c:pt idx="45">
                  <c:v>44.897200900000001</c:v>
                </c:pt>
                <c:pt idx="46">
                  <c:v>45.819956399999995</c:v>
                </c:pt>
                <c:pt idx="47">
                  <c:v>46.810875699999997</c:v>
                </c:pt>
                <c:pt idx="48">
                  <c:v>47.807727700000001</c:v>
                </c:pt>
                <c:pt idx="49">
                  <c:v>49.035847499999996</c:v>
                </c:pt>
                <c:pt idx="50">
                  <c:v>49.778545799999996</c:v>
                </c:pt>
                <c:pt idx="51">
                  <c:v>50.786354499999995</c:v>
                </c:pt>
                <c:pt idx="52">
                  <c:v>51.807043</c:v>
                </c:pt>
                <c:pt idx="53">
                  <c:v>53.023680999999996</c:v>
                </c:pt>
                <c:pt idx="54">
                  <c:v>53.863224099999996</c:v>
                </c:pt>
                <c:pt idx="55">
                  <c:v>54.904335099999997</c:v>
                </c:pt>
                <c:pt idx="56">
                  <c:v>55.990380500000001</c:v>
                </c:pt>
                <c:pt idx="57">
                  <c:v>56.8693369</c:v>
                </c:pt>
                <c:pt idx="58">
                  <c:v>57.826996599999994</c:v>
                </c:pt>
                <c:pt idx="59">
                  <c:v>58.783838799999998</c:v>
                </c:pt>
                <c:pt idx="60">
                  <c:v>59.767510999999999</c:v>
                </c:pt>
                <c:pt idx="61">
                  <c:v>60.761226299999997</c:v>
                </c:pt>
                <c:pt idx="62">
                  <c:v>61.898042799999999</c:v>
                </c:pt>
                <c:pt idx="63">
                  <c:v>62.751892399999996</c:v>
                </c:pt>
                <c:pt idx="64">
                  <c:v>63.736515900000001</c:v>
                </c:pt>
                <c:pt idx="65">
                  <c:v>64.801405000000003</c:v>
                </c:pt>
                <c:pt idx="66">
                  <c:v>65.750084000000001</c:v>
                </c:pt>
                <c:pt idx="67">
                  <c:v>67.121353999999997</c:v>
                </c:pt>
                <c:pt idx="68">
                  <c:v>67.803821599999992</c:v>
                </c:pt>
                <c:pt idx="69">
                  <c:v>68.729512099999994</c:v>
                </c:pt>
                <c:pt idx="70">
                  <c:v>69.705334100000002</c:v>
                </c:pt>
                <c:pt idx="71">
                  <c:v>70.714988399999996</c:v>
                </c:pt>
                <c:pt idx="72">
                  <c:v>71.728667200000004</c:v>
                </c:pt>
                <c:pt idx="73">
                  <c:v>72.699391199999994</c:v>
                </c:pt>
                <c:pt idx="74">
                  <c:v>73.691161499999993</c:v>
                </c:pt>
                <c:pt idx="75">
                  <c:v>74.694884000000002</c:v>
                </c:pt>
                <c:pt idx="76">
                  <c:v>75.675620699999996</c:v>
                </c:pt>
                <c:pt idx="77">
                  <c:v>76.747364199999993</c:v>
                </c:pt>
                <c:pt idx="78">
                  <c:v>77.697034500000001</c:v>
                </c:pt>
                <c:pt idx="79">
                  <c:v>78.667739499999996</c:v>
                </c:pt>
                <c:pt idx="80">
                  <c:v>79.668279699999999</c:v>
                </c:pt>
                <c:pt idx="81">
                  <c:v>80.687760299999994</c:v>
                </c:pt>
                <c:pt idx="82">
                  <c:v>81.679451399999991</c:v>
                </c:pt>
                <c:pt idx="83">
                  <c:v>82.674269999999993</c:v>
                </c:pt>
                <c:pt idx="84">
                  <c:v>83.6818679</c:v>
                </c:pt>
                <c:pt idx="85">
                  <c:v>84.666629099999994</c:v>
                </c:pt>
                <c:pt idx="86">
                  <c:v>85.656127599999991</c:v>
                </c:pt>
                <c:pt idx="87">
                  <c:v>86.667875999999993</c:v>
                </c:pt>
                <c:pt idx="88">
                  <c:v>87.651517799999993</c:v>
                </c:pt>
                <c:pt idx="89">
                  <c:v>88.640130999999997</c:v>
                </c:pt>
                <c:pt idx="90">
                  <c:v>89.623258800000002</c:v>
                </c:pt>
                <c:pt idx="91">
                  <c:v>90.644468599999996</c:v>
                </c:pt>
                <c:pt idx="92">
                  <c:v>91.638765100000001</c:v>
                </c:pt>
                <c:pt idx="93">
                  <c:v>92.632785099999992</c:v>
                </c:pt>
                <c:pt idx="94">
                  <c:v>93.614593599999992</c:v>
                </c:pt>
                <c:pt idx="95">
                  <c:v>94.630024999999989</c:v>
                </c:pt>
                <c:pt idx="96">
                  <c:v>95.6261315</c:v>
                </c:pt>
                <c:pt idx="97">
                  <c:v>96.629637099999997</c:v>
                </c:pt>
                <c:pt idx="98">
                  <c:v>97.603647099999989</c:v>
                </c:pt>
              </c:numCache>
            </c:numRef>
          </c:cat>
          <c:val>
            <c:numRef>
              <c:f>'Exp 3 VR'!$B$4:$B$103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3 VR'!$D$4:$D$103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0.97650579999999998</c:v>
                </c:pt>
                <c:pt idx="2">
                  <c:v>1.9900928</c:v>
                </c:pt>
                <c:pt idx="3">
                  <c:v>2.9842960999999999</c:v>
                </c:pt>
                <c:pt idx="4">
                  <c:v>3.9775011999999998</c:v>
                </c:pt>
                <c:pt idx="5">
                  <c:v>4.9614965</c:v>
                </c:pt>
                <c:pt idx="6">
                  <c:v>5.9577944</c:v>
                </c:pt>
                <c:pt idx="7">
                  <c:v>6.9651972999999998</c:v>
                </c:pt>
                <c:pt idx="8">
                  <c:v>7.9394066999999993</c:v>
                </c:pt>
                <c:pt idx="9">
                  <c:v>8.9687102000000003</c:v>
                </c:pt>
                <c:pt idx="10">
                  <c:v>9.9501014999999988</c:v>
                </c:pt>
                <c:pt idx="11">
                  <c:v>10.948574799999999</c:v>
                </c:pt>
                <c:pt idx="12">
                  <c:v>11.931945299999999</c:v>
                </c:pt>
                <c:pt idx="13">
                  <c:v>12.963116399999999</c:v>
                </c:pt>
                <c:pt idx="14">
                  <c:v>13.9403267</c:v>
                </c:pt>
                <c:pt idx="15">
                  <c:v>14.921511299999999</c:v>
                </c:pt>
                <c:pt idx="16">
                  <c:v>15.918717299999999</c:v>
                </c:pt>
                <c:pt idx="17">
                  <c:v>16.910922100000001</c:v>
                </c:pt>
                <c:pt idx="18">
                  <c:v>17.9161286</c:v>
                </c:pt>
                <c:pt idx="19">
                  <c:v>18.926337199999999</c:v>
                </c:pt>
                <c:pt idx="20">
                  <c:v>19.9385449</c:v>
                </c:pt>
                <c:pt idx="21">
                  <c:v>20.908768899999998</c:v>
                </c:pt>
                <c:pt idx="22">
                  <c:v>21.910974400000001</c:v>
                </c:pt>
                <c:pt idx="23">
                  <c:v>22.893257599999998</c:v>
                </c:pt>
                <c:pt idx="24">
                  <c:v>23.918908500000001</c:v>
                </c:pt>
                <c:pt idx="25">
                  <c:v>24.898715199999998</c:v>
                </c:pt>
                <c:pt idx="26">
                  <c:v>25.8822875</c:v>
                </c:pt>
                <c:pt idx="27">
                  <c:v>26.941505799999998</c:v>
                </c:pt>
                <c:pt idx="28">
                  <c:v>27.8786983</c:v>
                </c:pt>
                <c:pt idx="29">
                  <c:v>28.873904</c:v>
                </c:pt>
                <c:pt idx="30">
                  <c:v>29.852105699999999</c:v>
                </c:pt>
                <c:pt idx="31">
                  <c:v>30.876505899999998</c:v>
                </c:pt>
                <c:pt idx="32">
                  <c:v>31.857435899999999</c:v>
                </c:pt>
                <c:pt idx="33">
                  <c:v>32.8592145</c:v>
                </c:pt>
                <c:pt idx="34">
                  <c:v>33.866002299999998</c:v>
                </c:pt>
                <c:pt idx="35">
                  <c:v>34.851746399999996</c:v>
                </c:pt>
                <c:pt idx="36">
                  <c:v>35.855322199999996</c:v>
                </c:pt>
                <c:pt idx="37">
                  <c:v>36.853982299999998</c:v>
                </c:pt>
                <c:pt idx="38">
                  <c:v>37.897578599999996</c:v>
                </c:pt>
                <c:pt idx="39">
                  <c:v>39.563437700000001</c:v>
                </c:pt>
                <c:pt idx="40">
                  <c:v>40.010659099999998</c:v>
                </c:pt>
                <c:pt idx="41">
                  <c:v>40.968319099999995</c:v>
                </c:pt>
                <c:pt idx="42">
                  <c:v>42.871796099999997</c:v>
                </c:pt>
                <c:pt idx="43">
                  <c:v>43.175956199999995</c:v>
                </c:pt>
                <c:pt idx="44">
                  <c:v>44.145544000000001</c:v>
                </c:pt>
                <c:pt idx="45">
                  <c:v>44.897200900000001</c:v>
                </c:pt>
                <c:pt idx="46">
                  <c:v>45.819956399999995</c:v>
                </c:pt>
                <c:pt idx="47">
                  <c:v>46.810875699999997</c:v>
                </c:pt>
                <c:pt idx="48">
                  <c:v>47.807727700000001</c:v>
                </c:pt>
                <c:pt idx="49">
                  <c:v>49.035847499999996</c:v>
                </c:pt>
                <c:pt idx="50">
                  <c:v>49.778545799999996</c:v>
                </c:pt>
                <c:pt idx="51">
                  <c:v>50.786354499999995</c:v>
                </c:pt>
                <c:pt idx="52">
                  <c:v>51.807043</c:v>
                </c:pt>
                <c:pt idx="53">
                  <c:v>53.023680999999996</c:v>
                </c:pt>
                <c:pt idx="54">
                  <c:v>53.863224099999996</c:v>
                </c:pt>
                <c:pt idx="55">
                  <c:v>54.904335099999997</c:v>
                </c:pt>
                <c:pt idx="56">
                  <c:v>55.990380500000001</c:v>
                </c:pt>
                <c:pt idx="57">
                  <c:v>56.8693369</c:v>
                </c:pt>
                <c:pt idx="58">
                  <c:v>57.826996599999994</c:v>
                </c:pt>
                <c:pt idx="59">
                  <c:v>58.783838799999998</c:v>
                </c:pt>
                <c:pt idx="60">
                  <c:v>59.767510999999999</c:v>
                </c:pt>
                <c:pt idx="61">
                  <c:v>60.761226299999997</c:v>
                </c:pt>
                <c:pt idx="62">
                  <c:v>61.898042799999999</c:v>
                </c:pt>
                <c:pt idx="63">
                  <c:v>62.751892399999996</c:v>
                </c:pt>
                <c:pt idx="64">
                  <c:v>63.736515900000001</c:v>
                </c:pt>
                <c:pt idx="65">
                  <c:v>64.801405000000003</c:v>
                </c:pt>
                <c:pt idx="66">
                  <c:v>65.750084000000001</c:v>
                </c:pt>
                <c:pt idx="67">
                  <c:v>67.121353999999997</c:v>
                </c:pt>
                <c:pt idx="68">
                  <c:v>67.803821599999992</c:v>
                </c:pt>
                <c:pt idx="69">
                  <c:v>68.729512099999994</c:v>
                </c:pt>
                <c:pt idx="70">
                  <c:v>69.705334100000002</c:v>
                </c:pt>
                <c:pt idx="71">
                  <c:v>70.714988399999996</c:v>
                </c:pt>
                <c:pt idx="72">
                  <c:v>71.728667200000004</c:v>
                </c:pt>
                <c:pt idx="73">
                  <c:v>72.699391199999994</c:v>
                </c:pt>
                <c:pt idx="74">
                  <c:v>73.691161499999993</c:v>
                </c:pt>
                <c:pt idx="75">
                  <c:v>74.694884000000002</c:v>
                </c:pt>
                <c:pt idx="76">
                  <c:v>75.675620699999996</c:v>
                </c:pt>
                <c:pt idx="77">
                  <c:v>76.747364199999993</c:v>
                </c:pt>
                <c:pt idx="78">
                  <c:v>77.697034500000001</c:v>
                </c:pt>
                <c:pt idx="79">
                  <c:v>78.667739499999996</c:v>
                </c:pt>
                <c:pt idx="80">
                  <c:v>79.668279699999999</c:v>
                </c:pt>
                <c:pt idx="81">
                  <c:v>80.687760299999994</c:v>
                </c:pt>
                <c:pt idx="82">
                  <c:v>81.679451399999991</c:v>
                </c:pt>
                <c:pt idx="83">
                  <c:v>82.674269999999993</c:v>
                </c:pt>
                <c:pt idx="84">
                  <c:v>83.6818679</c:v>
                </c:pt>
                <c:pt idx="85">
                  <c:v>84.666629099999994</c:v>
                </c:pt>
                <c:pt idx="86">
                  <c:v>85.656127599999991</c:v>
                </c:pt>
                <c:pt idx="87">
                  <c:v>86.667875999999993</c:v>
                </c:pt>
                <c:pt idx="88">
                  <c:v>87.651517799999993</c:v>
                </c:pt>
                <c:pt idx="89">
                  <c:v>88.640130999999997</c:v>
                </c:pt>
                <c:pt idx="90">
                  <c:v>89.623258800000002</c:v>
                </c:pt>
                <c:pt idx="91">
                  <c:v>90.644468599999996</c:v>
                </c:pt>
                <c:pt idx="92">
                  <c:v>91.638765100000001</c:v>
                </c:pt>
                <c:pt idx="93">
                  <c:v>92.632785099999992</c:v>
                </c:pt>
                <c:pt idx="94">
                  <c:v>93.614593599999992</c:v>
                </c:pt>
                <c:pt idx="95">
                  <c:v>94.630493899999991</c:v>
                </c:pt>
                <c:pt idx="96">
                  <c:v>95.6261315</c:v>
                </c:pt>
                <c:pt idx="97">
                  <c:v>96.629637099999997</c:v>
                </c:pt>
                <c:pt idx="98">
                  <c:v>97.603647099999989</c:v>
                </c:pt>
              </c:numCache>
            </c:numRef>
          </c:cat>
          <c:val>
            <c:numRef>
              <c:f>'Exp 3 VR'!$E$4:$E$103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77080"/>
        <c:axId val="312678648"/>
      </c:lineChart>
      <c:scatterChart>
        <c:scatterStyle val="lineMarker"/>
        <c:varyColors val="0"/>
        <c:ser>
          <c:idx val="2"/>
          <c:order val="2"/>
          <c:tx>
            <c:v>Tag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3 VR'!$J$4:$J$22</c:f>
              <c:numCache>
                <c:formatCode>General</c:formatCode>
                <c:ptCount val="1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66</c:v>
                </c:pt>
                <c:pt idx="15">
                  <c:v>67</c:v>
                </c:pt>
                <c:pt idx="16">
                  <c:v>69</c:v>
                </c:pt>
                <c:pt idx="17">
                  <c:v>69</c:v>
                </c:pt>
                <c:pt idx="18">
                  <c:v>70</c:v>
                </c:pt>
              </c:numCache>
            </c:numRef>
          </c:xVal>
          <c:yVal>
            <c:numRef>
              <c:f>'Exp 3 VR'!$K$4:$K$22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77080"/>
        <c:axId val="312678648"/>
      </c:scatterChart>
      <c:catAx>
        <c:axId val="31267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678648"/>
        <c:crosses val="autoZero"/>
        <c:auto val="1"/>
        <c:lblAlgn val="ctr"/>
        <c:lblOffset val="100"/>
        <c:noMultiLvlLbl val="0"/>
      </c:catAx>
      <c:valAx>
        <c:axId val="31267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7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2 VR'!$A$4:$A$183</c:f>
              <c:numCache>
                <c:formatCode>General</c:formatCode>
                <c:ptCount val="180"/>
                <c:pt idx="0">
                  <c:v>0</c:v>
                </c:pt>
                <c:pt idx="1">
                  <c:v>1.2297935</c:v>
                </c:pt>
                <c:pt idx="2">
                  <c:v>1.9989729999999999</c:v>
                </c:pt>
                <c:pt idx="3">
                  <c:v>2.9943838999999999</c:v>
                </c:pt>
                <c:pt idx="4">
                  <c:v>4.2718072999999999</c:v>
                </c:pt>
                <c:pt idx="5">
                  <c:v>5.2650571999999993</c:v>
                </c:pt>
                <c:pt idx="6">
                  <c:v>6.5014139999999996</c:v>
                </c:pt>
                <c:pt idx="7">
                  <c:v>7.0915745999999995</c:v>
                </c:pt>
                <c:pt idx="8">
                  <c:v>8.1888991000000004</c:v>
                </c:pt>
                <c:pt idx="9">
                  <c:v>9.2792671999999996</c:v>
                </c:pt>
                <c:pt idx="10">
                  <c:v>10.661694799999999</c:v>
                </c:pt>
                <c:pt idx="11">
                  <c:v>11.133827199999999</c:v>
                </c:pt>
                <c:pt idx="12">
                  <c:v>11.9580991</c:v>
                </c:pt>
                <c:pt idx="13">
                  <c:v>12.9404428</c:v>
                </c:pt>
                <c:pt idx="14">
                  <c:v>13.935863999999999</c:v>
                </c:pt>
                <c:pt idx="15">
                  <c:v>14.9702486</c:v>
                </c:pt>
                <c:pt idx="16">
                  <c:v>15.922470799999999</c:v>
                </c:pt>
                <c:pt idx="17">
                  <c:v>16.945793099999999</c:v>
                </c:pt>
                <c:pt idx="18">
                  <c:v>17.944312399999998</c:v>
                </c:pt>
                <c:pt idx="19">
                  <c:v>18.924854399999997</c:v>
                </c:pt>
                <c:pt idx="20">
                  <c:v>19.963311999999998</c:v>
                </c:pt>
                <c:pt idx="21">
                  <c:v>23.808450699999998</c:v>
                </c:pt>
                <c:pt idx="22">
                  <c:v>24.928766599999999</c:v>
                </c:pt>
                <c:pt idx="23">
                  <c:v>26.8905481</c:v>
                </c:pt>
                <c:pt idx="24">
                  <c:v>27.405818699999998</c:v>
                </c:pt>
                <c:pt idx="25">
                  <c:v>28.112028599999999</c:v>
                </c:pt>
                <c:pt idx="26">
                  <c:v>29.982186199999997</c:v>
                </c:pt>
                <c:pt idx="27">
                  <c:v>30.216234799999999</c:v>
                </c:pt>
                <c:pt idx="28">
                  <c:v>30.8934757</c:v>
                </c:pt>
                <c:pt idx="29">
                  <c:v>31.881783499999997</c:v>
                </c:pt>
                <c:pt idx="30">
                  <c:v>32.857117500000001</c:v>
                </c:pt>
                <c:pt idx="31">
                  <c:v>33.854351899999997</c:v>
                </c:pt>
                <c:pt idx="32">
                  <c:v>34.877584999999996</c:v>
                </c:pt>
                <c:pt idx="33">
                  <c:v>35.8658948</c:v>
                </c:pt>
                <c:pt idx="34">
                  <c:v>36.858099199999998</c:v>
                </c:pt>
                <c:pt idx="35">
                  <c:v>37.850357500000001</c:v>
                </c:pt>
                <c:pt idx="36">
                  <c:v>38.848593999999999</c:v>
                </c:pt>
                <c:pt idx="37">
                  <c:v>39.833863600000001</c:v>
                </c:pt>
                <c:pt idx="38">
                  <c:v>40.866120699999996</c:v>
                </c:pt>
                <c:pt idx="39">
                  <c:v>41.848420099999998</c:v>
                </c:pt>
                <c:pt idx="40">
                  <c:v>42.854655299999997</c:v>
                </c:pt>
                <c:pt idx="41">
                  <c:v>43.828953299999995</c:v>
                </c:pt>
                <c:pt idx="42">
                  <c:v>44.819944799999995</c:v>
                </c:pt>
                <c:pt idx="43">
                  <c:v>45.817308099999998</c:v>
                </c:pt>
                <c:pt idx="44">
                  <c:v>46.820022199999997</c:v>
                </c:pt>
                <c:pt idx="45">
                  <c:v>47.8225999</c:v>
                </c:pt>
                <c:pt idx="46">
                  <c:v>48.806802699999999</c:v>
                </c:pt>
                <c:pt idx="47">
                  <c:v>49.834418499999998</c:v>
                </c:pt>
                <c:pt idx="48">
                  <c:v>50.802800399999995</c:v>
                </c:pt>
                <c:pt idx="49">
                  <c:v>51.812655599999999</c:v>
                </c:pt>
                <c:pt idx="50">
                  <c:v>52.793907399999995</c:v>
                </c:pt>
                <c:pt idx="51">
                  <c:v>53.793717999999998</c:v>
                </c:pt>
                <c:pt idx="52">
                  <c:v>54.798959799999999</c:v>
                </c:pt>
                <c:pt idx="53">
                  <c:v>55.766158300000001</c:v>
                </c:pt>
                <c:pt idx="54">
                  <c:v>56.7601996</c:v>
                </c:pt>
                <c:pt idx="55">
                  <c:v>57.781514599999994</c:v>
                </c:pt>
                <c:pt idx="56">
                  <c:v>58.776525100000001</c:v>
                </c:pt>
                <c:pt idx="57">
                  <c:v>59.757068499999995</c:v>
                </c:pt>
                <c:pt idx="58">
                  <c:v>60.762274999999995</c:v>
                </c:pt>
                <c:pt idx="59">
                  <c:v>61.762481699999995</c:v>
                </c:pt>
                <c:pt idx="60">
                  <c:v>62.764687799999997</c:v>
                </c:pt>
                <c:pt idx="61">
                  <c:v>63.747890999999996</c:v>
                </c:pt>
                <c:pt idx="62">
                  <c:v>64.751098099999993</c:v>
                </c:pt>
                <c:pt idx="63">
                  <c:v>65.733300700000001</c:v>
                </c:pt>
                <c:pt idx="64">
                  <c:v>66.7538883</c:v>
                </c:pt>
                <c:pt idx="65">
                  <c:v>67.721088600000002</c:v>
                </c:pt>
                <c:pt idx="66">
                  <c:v>68.724294799999996</c:v>
                </c:pt>
                <c:pt idx="67">
                  <c:v>69.745121900000001</c:v>
                </c:pt>
                <c:pt idx="68">
                  <c:v>70.714464800000002</c:v>
                </c:pt>
                <c:pt idx="69">
                  <c:v>71.721379799999994</c:v>
                </c:pt>
                <c:pt idx="70">
                  <c:v>72.714584700000003</c:v>
                </c:pt>
                <c:pt idx="71">
                  <c:v>73.719791700000002</c:v>
                </c:pt>
                <c:pt idx="72">
                  <c:v>74.701993399999992</c:v>
                </c:pt>
                <c:pt idx="73">
                  <c:v>75.701199700000004</c:v>
                </c:pt>
                <c:pt idx="74">
                  <c:v>76.6974096</c:v>
                </c:pt>
                <c:pt idx="75">
                  <c:v>77.7146075</c:v>
                </c:pt>
                <c:pt idx="76">
                  <c:v>78.69293429999999</c:v>
                </c:pt>
                <c:pt idx="77">
                  <c:v>79.707273499999999</c:v>
                </c:pt>
                <c:pt idx="78">
                  <c:v>80.68565679999999</c:v>
                </c:pt>
                <c:pt idx="79">
                  <c:v>81.682098299999993</c:v>
                </c:pt>
                <c:pt idx="80">
                  <c:v>82.668443499999995</c:v>
                </c:pt>
                <c:pt idx="81">
                  <c:v>83.675761299999991</c:v>
                </c:pt>
                <c:pt idx="82">
                  <c:v>84.678131100000002</c:v>
                </c:pt>
                <c:pt idx="83">
                  <c:v>85.678974499999995</c:v>
                </c:pt>
                <c:pt idx="84">
                  <c:v>86.662475999999998</c:v>
                </c:pt>
                <c:pt idx="85">
                  <c:v>87.661005500000002</c:v>
                </c:pt>
                <c:pt idx="86">
                  <c:v>88.662554899999989</c:v>
                </c:pt>
                <c:pt idx="87">
                  <c:v>89.665957899999995</c:v>
                </c:pt>
                <c:pt idx="88">
                  <c:v>90.6375496</c:v>
                </c:pt>
                <c:pt idx="89">
                  <c:v>91.657132699999991</c:v>
                </c:pt>
                <c:pt idx="90">
                  <c:v>93.031569199999993</c:v>
                </c:pt>
                <c:pt idx="91">
                  <c:v>95.10521279999999</c:v>
                </c:pt>
                <c:pt idx="92">
                  <c:v>95.761356199999994</c:v>
                </c:pt>
                <c:pt idx="93">
                  <c:v>96.429539399999996</c:v>
                </c:pt>
                <c:pt idx="94">
                  <c:v>96.759686000000002</c:v>
                </c:pt>
                <c:pt idx="95">
                  <c:v>98.20805279999999</c:v>
                </c:pt>
                <c:pt idx="96">
                  <c:v>99.201603800000001</c:v>
                </c:pt>
                <c:pt idx="97">
                  <c:v>99.642772999999991</c:v>
                </c:pt>
                <c:pt idx="98">
                  <c:v>100.6230758</c:v>
                </c:pt>
                <c:pt idx="99">
                  <c:v>101.64146359999999</c:v>
                </c:pt>
                <c:pt idx="100">
                  <c:v>102.59578399999999</c:v>
                </c:pt>
                <c:pt idx="101">
                  <c:v>103.65906659999999</c:v>
                </c:pt>
                <c:pt idx="102">
                  <c:v>105.31757689999999</c:v>
                </c:pt>
                <c:pt idx="103">
                  <c:v>105.7677095</c:v>
                </c:pt>
                <c:pt idx="104">
                  <c:v>106.58498689999999</c:v>
                </c:pt>
                <c:pt idx="105">
                  <c:v>107.58030839999999</c:v>
                </c:pt>
                <c:pt idx="106">
                  <c:v>108.6016611</c:v>
                </c:pt>
                <c:pt idx="107">
                  <c:v>110.39917589999999</c:v>
                </c:pt>
                <c:pt idx="108">
                  <c:v>111.1423712</c:v>
                </c:pt>
                <c:pt idx="109">
                  <c:v>112.3367203</c:v>
                </c:pt>
                <c:pt idx="110">
                  <c:v>113.82230199999999</c:v>
                </c:pt>
                <c:pt idx="111">
                  <c:v>114.7484927</c:v>
                </c:pt>
                <c:pt idx="112">
                  <c:v>115.79283909999999</c:v>
                </c:pt>
                <c:pt idx="113">
                  <c:v>116.2359606</c:v>
                </c:pt>
                <c:pt idx="114">
                  <c:v>117.11721109999999</c:v>
                </c:pt>
                <c:pt idx="115">
                  <c:v>118.3555071</c:v>
                </c:pt>
                <c:pt idx="116">
                  <c:v>120.02706789999999</c:v>
                </c:pt>
                <c:pt idx="117">
                  <c:v>120.87926659999999</c:v>
                </c:pt>
                <c:pt idx="118">
                  <c:v>121.5954191</c:v>
                </c:pt>
                <c:pt idx="119">
                  <c:v>122.5166849</c:v>
                </c:pt>
                <c:pt idx="120">
                  <c:v>123.5239112</c:v>
                </c:pt>
                <c:pt idx="121">
                  <c:v>125.93487379999999</c:v>
                </c:pt>
                <c:pt idx="122">
                  <c:v>126.5830948</c:v>
                </c:pt>
                <c:pt idx="123">
                  <c:v>127.58734439999999</c:v>
                </c:pt>
                <c:pt idx="124">
                  <c:v>128.71892019999999</c:v>
                </c:pt>
                <c:pt idx="125">
                  <c:v>129.51308399999999</c:v>
                </c:pt>
                <c:pt idx="126">
                  <c:v>130.4892858</c:v>
                </c:pt>
                <c:pt idx="127">
                  <c:v>131.47153799999998</c:v>
                </c:pt>
                <c:pt idx="128">
                  <c:v>132.4707434</c:v>
                </c:pt>
                <c:pt idx="129">
                  <c:v>133.4750445</c:v>
                </c:pt>
                <c:pt idx="130">
                  <c:v>134.47244140000001</c:v>
                </c:pt>
                <c:pt idx="131">
                  <c:v>135.50370949999999</c:v>
                </c:pt>
                <c:pt idx="132">
                  <c:v>136.90114149999999</c:v>
                </c:pt>
                <c:pt idx="133">
                  <c:v>137.4612984</c:v>
                </c:pt>
                <c:pt idx="134">
                  <c:v>138.44249879999998</c:v>
                </c:pt>
                <c:pt idx="135">
                  <c:v>139.46982689999999</c:v>
                </c:pt>
                <c:pt idx="136">
                  <c:v>140.4561454</c:v>
                </c:pt>
                <c:pt idx="137">
                  <c:v>141.70463599999999</c:v>
                </c:pt>
                <c:pt idx="138">
                  <c:v>142.4630166</c:v>
                </c:pt>
                <c:pt idx="139">
                  <c:v>143.43655939999999</c:v>
                </c:pt>
                <c:pt idx="140">
                  <c:v>144.67233199999998</c:v>
                </c:pt>
                <c:pt idx="141">
                  <c:v>145.8068495</c:v>
                </c:pt>
                <c:pt idx="142">
                  <c:v>146.44533429999998</c:v>
                </c:pt>
                <c:pt idx="143">
                  <c:v>147.45479509999998</c:v>
                </c:pt>
                <c:pt idx="144">
                  <c:v>148.43438369999998</c:v>
                </c:pt>
                <c:pt idx="145">
                  <c:v>149.41661310000001</c:v>
                </c:pt>
                <c:pt idx="146">
                  <c:v>150.39215830000001</c:v>
                </c:pt>
                <c:pt idx="147">
                  <c:v>151.4015307</c:v>
                </c:pt>
                <c:pt idx="148">
                  <c:v>153.60751959999999</c:v>
                </c:pt>
                <c:pt idx="149">
                  <c:v>153.82058559999999</c:v>
                </c:pt>
                <c:pt idx="150">
                  <c:v>154.3918051</c:v>
                </c:pt>
                <c:pt idx="151">
                  <c:v>155.4441716</c:v>
                </c:pt>
                <c:pt idx="152">
                  <c:v>156.4029659</c:v>
                </c:pt>
                <c:pt idx="153">
                  <c:v>157.73240749999999</c:v>
                </c:pt>
                <c:pt idx="154">
                  <c:v>159.2388608</c:v>
                </c:pt>
                <c:pt idx="155">
                  <c:v>159.50996459999999</c:v>
                </c:pt>
                <c:pt idx="156">
                  <c:v>165.22681849999998</c:v>
                </c:pt>
                <c:pt idx="157">
                  <c:v>166.1852313</c:v>
                </c:pt>
                <c:pt idx="158">
                  <c:v>166.4392823</c:v>
                </c:pt>
                <c:pt idx="159">
                  <c:v>167.36374229999998</c:v>
                </c:pt>
                <c:pt idx="160">
                  <c:v>169.17478969999999</c:v>
                </c:pt>
                <c:pt idx="161">
                  <c:v>169.5568835</c:v>
                </c:pt>
                <c:pt idx="162">
                  <c:v>170.59112039999999</c:v>
                </c:pt>
                <c:pt idx="163">
                  <c:v>171.3444758</c:v>
                </c:pt>
                <c:pt idx="164">
                  <c:v>172.43084299999998</c:v>
                </c:pt>
                <c:pt idx="165">
                  <c:v>173.3512513</c:v>
                </c:pt>
                <c:pt idx="166">
                  <c:v>174.40990479999999</c:v>
                </c:pt>
                <c:pt idx="167">
                  <c:v>175.29717249999999</c:v>
                </c:pt>
                <c:pt idx="168">
                  <c:v>176.31343479999998</c:v>
                </c:pt>
                <c:pt idx="169">
                  <c:v>177.2987904</c:v>
                </c:pt>
                <c:pt idx="170">
                  <c:v>178.31511559999998</c:v>
                </c:pt>
                <c:pt idx="171">
                  <c:v>179.35948980000001</c:v>
                </c:pt>
                <c:pt idx="172">
                  <c:v>180.32081959999999</c:v>
                </c:pt>
                <c:pt idx="173">
                  <c:v>181.29814779999998</c:v>
                </c:pt>
                <c:pt idx="174">
                  <c:v>182.3005258</c:v>
                </c:pt>
                <c:pt idx="175">
                  <c:v>183.29304189999999</c:v>
                </c:pt>
                <c:pt idx="176">
                  <c:v>184.27891309999998</c:v>
                </c:pt>
                <c:pt idx="177">
                  <c:v>185.29043999999999</c:v>
                </c:pt>
                <c:pt idx="178">
                  <c:v>186.2762022</c:v>
                </c:pt>
              </c:numCache>
            </c:numRef>
          </c:cat>
          <c:val>
            <c:numRef>
              <c:f>'Exp 2 VR'!$B$4:$B$183</c:f>
              <c:numCache>
                <c:formatCode>General</c:formatCode>
                <c:ptCount val="18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26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16</c:v>
                </c:pt>
                <c:pt idx="129">
                  <c:v>21</c:v>
                </c:pt>
                <c:pt idx="130">
                  <c:v>27</c:v>
                </c:pt>
                <c:pt idx="131">
                  <c:v>40</c:v>
                </c:pt>
                <c:pt idx="132">
                  <c:v>54</c:v>
                </c:pt>
                <c:pt idx="133">
                  <c:v>38</c:v>
                </c:pt>
                <c:pt idx="134">
                  <c:v>41</c:v>
                </c:pt>
                <c:pt idx="135">
                  <c:v>56</c:v>
                </c:pt>
                <c:pt idx="136">
                  <c:v>51</c:v>
                </c:pt>
                <c:pt idx="137">
                  <c:v>56</c:v>
                </c:pt>
                <c:pt idx="138">
                  <c:v>43</c:v>
                </c:pt>
                <c:pt idx="139">
                  <c:v>38</c:v>
                </c:pt>
                <c:pt idx="140">
                  <c:v>26</c:v>
                </c:pt>
                <c:pt idx="141">
                  <c:v>14</c:v>
                </c:pt>
                <c:pt idx="142">
                  <c:v>20</c:v>
                </c:pt>
                <c:pt idx="143">
                  <c:v>8</c:v>
                </c:pt>
                <c:pt idx="144">
                  <c:v>4</c:v>
                </c:pt>
                <c:pt idx="145">
                  <c:v>24</c:v>
                </c:pt>
                <c:pt idx="146">
                  <c:v>20</c:v>
                </c:pt>
                <c:pt idx="147">
                  <c:v>38</c:v>
                </c:pt>
                <c:pt idx="148">
                  <c:v>43</c:v>
                </c:pt>
                <c:pt idx="149">
                  <c:v>43</c:v>
                </c:pt>
                <c:pt idx="150">
                  <c:v>37</c:v>
                </c:pt>
                <c:pt idx="151">
                  <c:v>40</c:v>
                </c:pt>
                <c:pt idx="152">
                  <c:v>35</c:v>
                </c:pt>
                <c:pt idx="153">
                  <c:v>29</c:v>
                </c:pt>
                <c:pt idx="154">
                  <c:v>24</c:v>
                </c:pt>
                <c:pt idx="155">
                  <c:v>24</c:v>
                </c:pt>
                <c:pt idx="156">
                  <c:v>44</c:v>
                </c:pt>
                <c:pt idx="157">
                  <c:v>41</c:v>
                </c:pt>
                <c:pt idx="158">
                  <c:v>41</c:v>
                </c:pt>
                <c:pt idx="159">
                  <c:v>48</c:v>
                </c:pt>
                <c:pt idx="160">
                  <c:v>48</c:v>
                </c:pt>
                <c:pt idx="161">
                  <c:v>50</c:v>
                </c:pt>
                <c:pt idx="162">
                  <c:v>41</c:v>
                </c:pt>
                <c:pt idx="163">
                  <c:v>35</c:v>
                </c:pt>
                <c:pt idx="164">
                  <c:v>37</c:v>
                </c:pt>
                <c:pt idx="165">
                  <c:v>37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2 VR'!$D$4:$D$183</c:f>
              <c:numCache>
                <c:formatCode>General</c:formatCode>
                <c:ptCount val="180"/>
                <c:pt idx="0">
                  <c:v>0</c:v>
                </c:pt>
                <c:pt idx="1">
                  <c:v>1.2297935</c:v>
                </c:pt>
                <c:pt idx="2">
                  <c:v>1.9989729999999999</c:v>
                </c:pt>
                <c:pt idx="3">
                  <c:v>2.9943838999999999</c:v>
                </c:pt>
                <c:pt idx="4">
                  <c:v>4.2718072999999999</c:v>
                </c:pt>
                <c:pt idx="5">
                  <c:v>5.2650571999999993</c:v>
                </c:pt>
                <c:pt idx="6">
                  <c:v>6.5014139999999996</c:v>
                </c:pt>
                <c:pt idx="7">
                  <c:v>7.0915745999999995</c:v>
                </c:pt>
                <c:pt idx="8">
                  <c:v>8.1888991000000004</c:v>
                </c:pt>
                <c:pt idx="9">
                  <c:v>9.2792671999999996</c:v>
                </c:pt>
                <c:pt idx="10">
                  <c:v>10.661694799999999</c:v>
                </c:pt>
                <c:pt idx="11">
                  <c:v>11.133827199999999</c:v>
                </c:pt>
                <c:pt idx="12">
                  <c:v>11.9580991</c:v>
                </c:pt>
                <c:pt idx="13">
                  <c:v>12.9404428</c:v>
                </c:pt>
                <c:pt idx="14">
                  <c:v>13.935863999999999</c:v>
                </c:pt>
                <c:pt idx="15">
                  <c:v>14.9702486</c:v>
                </c:pt>
                <c:pt idx="16">
                  <c:v>15.922470799999999</c:v>
                </c:pt>
                <c:pt idx="17">
                  <c:v>16.945793099999999</c:v>
                </c:pt>
                <c:pt idx="18">
                  <c:v>17.944312399999998</c:v>
                </c:pt>
                <c:pt idx="19">
                  <c:v>18.924854399999997</c:v>
                </c:pt>
                <c:pt idx="20">
                  <c:v>19.963311999999998</c:v>
                </c:pt>
                <c:pt idx="21">
                  <c:v>23.808450699999998</c:v>
                </c:pt>
                <c:pt idx="22">
                  <c:v>24.928766599999999</c:v>
                </c:pt>
                <c:pt idx="23">
                  <c:v>26.8905481</c:v>
                </c:pt>
                <c:pt idx="24">
                  <c:v>27.405818699999998</c:v>
                </c:pt>
                <c:pt idx="25">
                  <c:v>28.112028599999999</c:v>
                </c:pt>
                <c:pt idx="26">
                  <c:v>29.982186199999997</c:v>
                </c:pt>
                <c:pt idx="27">
                  <c:v>30.216234799999999</c:v>
                </c:pt>
                <c:pt idx="28">
                  <c:v>30.8934757</c:v>
                </c:pt>
                <c:pt idx="29">
                  <c:v>31.881783499999997</c:v>
                </c:pt>
                <c:pt idx="30">
                  <c:v>32.857117500000001</c:v>
                </c:pt>
                <c:pt idx="31">
                  <c:v>33.854351899999997</c:v>
                </c:pt>
                <c:pt idx="32">
                  <c:v>34.877584999999996</c:v>
                </c:pt>
                <c:pt idx="33">
                  <c:v>35.8658948</c:v>
                </c:pt>
                <c:pt idx="34">
                  <c:v>36.858099199999998</c:v>
                </c:pt>
                <c:pt idx="35">
                  <c:v>37.850357500000001</c:v>
                </c:pt>
                <c:pt idx="36">
                  <c:v>38.848593999999999</c:v>
                </c:pt>
                <c:pt idx="37">
                  <c:v>39.833863600000001</c:v>
                </c:pt>
                <c:pt idx="38">
                  <c:v>40.866120699999996</c:v>
                </c:pt>
                <c:pt idx="39">
                  <c:v>41.848420099999998</c:v>
                </c:pt>
                <c:pt idx="40">
                  <c:v>42.854655299999997</c:v>
                </c:pt>
                <c:pt idx="41">
                  <c:v>43.828953299999995</c:v>
                </c:pt>
                <c:pt idx="42">
                  <c:v>44.819944799999995</c:v>
                </c:pt>
                <c:pt idx="43">
                  <c:v>45.817308099999998</c:v>
                </c:pt>
                <c:pt idx="44">
                  <c:v>46.820022199999997</c:v>
                </c:pt>
                <c:pt idx="45">
                  <c:v>47.8225999</c:v>
                </c:pt>
                <c:pt idx="46">
                  <c:v>48.806802699999999</c:v>
                </c:pt>
                <c:pt idx="47">
                  <c:v>49.834418499999998</c:v>
                </c:pt>
                <c:pt idx="48">
                  <c:v>50.802800399999995</c:v>
                </c:pt>
                <c:pt idx="49">
                  <c:v>51.812655599999999</c:v>
                </c:pt>
                <c:pt idx="50">
                  <c:v>52.793907399999995</c:v>
                </c:pt>
                <c:pt idx="51">
                  <c:v>53.793717999999998</c:v>
                </c:pt>
                <c:pt idx="52">
                  <c:v>54.798959799999999</c:v>
                </c:pt>
                <c:pt idx="53">
                  <c:v>55.766158300000001</c:v>
                </c:pt>
                <c:pt idx="54">
                  <c:v>56.7601996</c:v>
                </c:pt>
                <c:pt idx="55">
                  <c:v>57.781514599999994</c:v>
                </c:pt>
                <c:pt idx="56">
                  <c:v>58.776717999999995</c:v>
                </c:pt>
                <c:pt idx="57">
                  <c:v>59.757068499999995</c:v>
                </c:pt>
                <c:pt idx="58">
                  <c:v>60.763275399999998</c:v>
                </c:pt>
                <c:pt idx="59">
                  <c:v>61.762481699999995</c:v>
                </c:pt>
                <c:pt idx="60">
                  <c:v>62.764687799999997</c:v>
                </c:pt>
                <c:pt idx="61">
                  <c:v>63.747890999999996</c:v>
                </c:pt>
                <c:pt idx="62">
                  <c:v>64.751098099999993</c:v>
                </c:pt>
                <c:pt idx="63">
                  <c:v>65.733300700000001</c:v>
                </c:pt>
                <c:pt idx="64">
                  <c:v>66.7538883</c:v>
                </c:pt>
                <c:pt idx="65">
                  <c:v>67.721088600000002</c:v>
                </c:pt>
                <c:pt idx="66">
                  <c:v>68.724294799999996</c:v>
                </c:pt>
                <c:pt idx="67">
                  <c:v>69.745121900000001</c:v>
                </c:pt>
                <c:pt idx="68">
                  <c:v>70.714464800000002</c:v>
                </c:pt>
                <c:pt idx="69">
                  <c:v>71.721379799999994</c:v>
                </c:pt>
                <c:pt idx="70">
                  <c:v>72.714584700000003</c:v>
                </c:pt>
                <c:pt idx="71">
                  <c:v>73.720792399999993</c:v>
                </c:pt>
                <c:pt idx="72">
                  <c:v>74.702994399999994</c:v>
                </c:pt>
                <c:pt idx="73">
                  <c:v>75.701199700000004</c:v>
                </c:pt>
                <c:pt idx="74">
                  <c:v>76.6974096</c:v>
                </c:pt>
                <c:pt idx="75">
                  <c:v>77.715605799999992</c:v>
                </c:pt>
                <c:pt idx="76">
                  <c:v>78.69293429999999</c:v>
                </c:pt>
                <c:pt idx="77">
                  <c:v>79.707273499999999</c:v>
                </c:pt>
                <c:pt idx="78">
                  <c:v>80.68565679999999</c:v>
                </c:pt>
                <c:pt idx="79">
                  <c:v>81.682098299999993</c:v>
                </c:pt>
                <c:pt idx="80">
                  <c:v>82.668443499999995</c:v>
                </c:pt>
                <c:pt idx="81">
                  <c:v>83.675761299999991</c:v>
                </c:pt>
                <c:pt idx="82">
                  <c:v>84.678131100000002</c:v>
                </c:pt>
                <c:pt idx="83">
                  <c:v>85.678974499999995</c:v>
                </c:pt>
                <c:pt idx="84">
                  <c:v>86.662475999999998</c:v>
                </c:pt>
                <c:pt idx="85">
                  <c:v>87.661005500000002</c:v>
                </c:pt>
                <c:pt idx="86">
                  <c:v>88.662554899999989</c:v>
                </c:pt>
                <c:pt idx="87">
                  <c:v>89.665957899999995</c:v>
                </c:pt>
                <c:pt idx="88">
                  <c:v>90.6375496</c:v>
                </c:pt>
                <c:pt idx="89">
                  <c:v>91.657132699999991</c:v>
                </c:pt>
                <c:pt idx="90">
                  <c:v>93.031569199999993</c:v>
                </c:pt>
                <c:pt idx="91">
                  <c:v>95.10521279999999</c:v>
                </c:pt>
                <c:pt idx="92">
                  <c:v>95.761356199999994</c:v>
                </c:pt>
                <c:pt idx="93">
                  <c:v>96.429539399999996</c:v>
                </c:pt>
                <c:pt idx="94">
                  <c:v>96.759686000000002</c:v>
                </c:pt>
                <c:pt idx="95">
                  <c:v>98.20805279999999</c:v>
                </c:pt>
                <c:pt idx="96">
                  <c:v>99.201603800000001</c:v>
                </c:pt>
                <c:pt idx="97">
                  <c:v>99.642772999999991</c:v>
                </c:pt>
                <c:pt idx="98">
                  <c:v>100.6230758</c:v>
                </c:pt>
                <c:pt idx="99">
                  <c:v>101.64146359999999</c:v>
                </c:pt>
                <c:pt idx="100">
                  <c:v>102.59578399999999</c:v>
                </c:pt>
                <c:pt idx="101">
                  <c:v>103.65906659999999</c:v>
                </c:pt>
                <c:pt idx="102">
                  <c:v>105.31757689999999</c:v>
                </c:pt>
                <c:pt idx="103">
                  <c:v>105.7677095</c:v>
                </c:pt>
                <c:pt idx="104">
                  <c:v>106.58498689999999</c:v>
                </c:pt>
                <c:pt idx="105">
                  <c:v>107.58030839999999</c:v>
                </c:pt>
                <c:pt idx="106">
                  <c:v>108.6016611</c:v>
                </c:pt>
                <c:pt idx="107">
                  <c:v>110.39917589999999</c:v>
                </c:pt>
                <c:pt idx="108">
                  <c:v>111.143371</c:v>
                </c:pt>
                <c:pt idx="109">
                  <c:v>112.3367203</c:v>
                </c:pt>
                <c:pt idx="110">
                  <c:v>113.82230199999999</c:v>
                </c:pt>
                <c:pt idx="111">
                  <c:v>114.7484927</c:v>
                </c:pt>
                <c:pt idx="112">
                  <c:v>115.79283909999999</c:v>
                </c:pt>
                <c:pt idx="113">
                  <c:v>116.2359606</c:v>
                </c:pt>
                <c:pt idx="114">
                  <c:v>117.11721109999999</c:v>
                </c:pt>
                <c:pt idx="115">
                  <c:v>118.3555071</c:v>
                </c:pt>
                <c:pt idx="116">
                  <c:v>120.02706789999999</c:v>
                </c:pt>
                <c:pt idx="117">
                  <c:v>120.87926659999999</c:v>
                </c:pt>
                <c:pt idx="118">
                  <c:v>121.5954191</c:v>
                </c:pt>
                <c:pt idx="119">
                  <c:v>122.5166849</c:v>
                </c:pt>
                <c:pt idx="120">
                  <c:v>123.5239112</c:v>
                </c:pt>
                <c:pt idx="121">
                  <c:v>125.93487379999999</c:v>
                </c:pt>
                <c:pt idx="122">
                  <c:v>126.5830948</c:v>
                </c:pt>
                <c:pt idx="123">
                  <c:v>127.58734439999999</c:v>
                </c:pt>
                <c:pt idx="124">
                  <c:v>128.71892019999999</c:v>
                </c:pt>
                <c:pt idx="125">
                  <c:v>129.51308399999999</c:v>
                </c:pt>
                <c:pt idx="126">
                  <c:v>130.4892858</c:v>
                </c:pt>
                <c:pt idx="127">
                  <c:v>131.47153799999998</c:v>
                </c:pt>
                <c:pt idx="128">
                  <c:v>132.4707434</c:v>
                </c:pt>
                <c:pt idx="129">
                  <c:v>133.4750445</c:v>
                </c:pt>
                <c:pt idx="130">
                  <c:v>134.47244140000001</c:v>
                </c:pt>
                <c:pt idx="131">
                  <c:v>135.50370949999999</c:v>
                </c:pt>
                <c:pt idx="132">
                  <c:v>136.90114149999999</c:v>
                </c:pt>
                <c:pt idx="133">
                  <c:v>137.4612984</c:v>
                </c:pt>
                <c:pt idx="134">
                  <c:v>138.44249879999998</c:v>
                </c:pt>
                <c:pt idx="135">
                  <c:v>139.46982689999999</c:v>
                </c:pt>
                <c:pt idx="136">
                  <c:v>140.4561454</c:v>
                </c:pt>
                <c:pt idx="137">
                  <c:v>141.70463599999999</c:v>
                </c:pt>
                <c:pt idx="138">
                  <c:v>142.4630166</c:v>
                </c:pt>
                <c:pt idx="139">
                  <c:v>143.43655939999999</c:v>
                </c:pt>
                <c:pt idx="140">
                  <c:v>144.67233199999998</c:v>
                </c:pt>
                <c:pt idx="141">
                  <c:v>145.8068495</c:v>
                </c:pt>
                <c:pt idx="142">
                  <c:v>146.44533429999998</c:v>
                </c:pt>
                <c:pt idx="143">
                  <c:v>147.45479509999998</c:v>
                </c:pt>
                <c:pt idx="144">
                  <c:v>148.43438369999998</c:v>
                </c:pt>
                <c:pt idx="145">
                  <c:v>149.4186157</c:v>
                </c:pt>
                <c:pt idx="146">
                  <c:v>150.39215830000001</c:v>
                </c:pt>
                <c:pt idx="147">
                  <c:v>151.4015307</c:v>
                </c:pt>
                <c:pt idx="148">
                  <c:v>153.60751959999999</c:v>
                </c:pt>
                <c:pt idx="149">
                  <c:v>153.82058559999999</c:v>
                </c:pt>
                <c:pt idx="150">
                  <c:v>154.39280549999998</c:v>
                </c:pt>
                <c:pt idx="151">
                  <c:v>155.4441716</c:v>
                </c:pt>
                <c:pt idx="152">
                  <c:v>156.4029659</c:v>
                </c:pt>
                <c:pt idx="153">
                  <c:v>157.73240749999999</c:v>
                </c:pt>
                <c:pt idx="154">
                  <c:v>159.2388608</c:v>
                </c:pt>
                <c:pt idx="155">
                  <c:v>159.50996459999999</c:v>
                </c:pt>
                <c:pt idx="156">
                  <c:v>165.22681849999998</c:v>
                </c:pt>
                <c:pt idx="157">
                  <c:v>166.1852313</c:v>
                </c:pt>
                <c:pt idx="158">
                  <c:v>166.4392823</c:v>
                </c:pt>
                <c:pt idx="159">
                  <c:v>167.36374229999998</c:v>
                </c:pt>
                <c:pt idx="160">
                  <c:v>169.17478969999999</c:v>
                </c:pt>
                <c:pt idx="161">
                  <c:v>169.5568835</c:v>
                </c:pt>
                <c:pt idx="162">
                  <c:v>170.59112039999999</c:v>
                </c:pt>
                <c:pt idx="163">
                  <c:v>171.3444758</c:v>
                </c:pt>
                <c:pt idx="164">
                  <c:v>172.43084299999998</c:v>
                </c:pt>
                <c:pt idx="165">
                  <c:v>173.3512513</c:v>
                </c:pt>
                <c:pt idx="166">
                  <c:v>174.40990479999999</c:v>
                </c:pt>
                <c:pt idx="167">
                  <c:v>175.29717249999999</c:v>
                </c:pt>
                <c:pt idx="168">
                  <c:v>176.31343479999998</c:v>
                </c:pt>
                <c:pt idx="169">
                  <c:v>177.2987904</c:v>
                </c:pt>
                <c:pt idx="170">
                  <c:v>178.31511559999998</c:v>
                </c:pt>
                <c:pt idx="171">
                  <c:v>179.35948980000001</c:v>
                </c:pt>
                <c:pt idx="172">
                  <c:v>180.3218195</c:v>
                </c:pt>
                <c:pt idx="173">
                  <c:v>181.29814779999998</c:v>
                </c:pt>
                <c:pt idx="174">
                  <c:v>182.3005258</c:v>
                </c:pt>
                <c:pt idx="175">
                  <c:v>183.29304189999999</c:v>
                </c:pt>
                <c:pt idx="176">
                  <c:v>184.27891309999998</c:v>
                </c:pt>
                <c:pt idx="177">
                  <c:v>185.29043999999999</c:v>
                </c:pt>
                <c:pt idx="178">
                  <c:v>186.2762022</c:v>
                </c:pt>
              </c:numCache>
            </c:numRef>
          </c:cat>
          <c:val>
            <c:numRef>
              <c:f>'Exp 2 VR'!$E$4:$E$183</c:f>
              <c:numCache>
                <c:formatCode>General</c:formatCode>
                <c:ptCount val="18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70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48</c:v>
                </c:pt>
                <c:pt idx="114">
                  <c:v>43</c:v>
                </c:pt>
                <c:pt idx="115">
                  <c:v>37</c:v>
                </c:pt>
                <c:pt idx="116">
                  <c:v>48</c:v>
                </c:pt>
                <c:pt idx="117">
                  <c:v>56</c:v>
                </c:pt>
                <c:pt idx="118">
                  <c:v>87</c:v>
                </c:pt>
                <c:pt idx="119">
                  <c:v>93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75</c:v>
                </c:pt>
                <c:pt idx="127">
                  <c:v>41</c:v>
                </c:pt>
                <c:pt idx="128">
                  <c:v>30</c:v>
                </c:pt>
                <c:pt idx="129">
                  <c:v>34</c:v>
                </c:pt>
                <c:pt idx="130">
                  <c:v>34</c:v>
                </c:pt>
                <c:pt idx="131">
                  <c:v>56</c:v>
                </c:pt>
                <c:pt idx="132">
                  <c:v>53</c:v>
                </c:pt>
                <c:pt idx="133">
                  <c:v>34</c:v>
                </c:pt>
                <c:pt idx="134">
                  <c:v>35</c:v>
                </c:pt>
                <c:pt idx="135">
                  <c:v>37</c:v>
                </c:pt>
                <c:pt idx="136">
                  <c:v>40</c:v>
                </c:pt>
                <c:pt idx="137">
                  <c:v>57</c:v>
                </c:pt>
                <c:pt idx="138">
                  <c:v>69</c:v>
                </c:pt>
                <c:pt idx="139">
                  <c:v>70</c:v>
                </c:pt>
                <c:pt idx="140">
                  <c:v>87</c:v>
                </c:pt>
                <c:pt idx="141">
                  <c:v>64</c:v>
                </c:pt>
                <c:pt idx="142">
                  <c:v>80</c:v>
                </c:pt>
                <c:pt idx="143">
                  <c:v>87</c:v>
                </c:pt>
                <c:pt idx="144">
                  <c:v>56</c:v>
                </c:pt>
                <c:pt idx="145">
                  <c:v>78</c:v>
                </c:pt>
                <c:pt idx="146">
                  <c:v>64</c:v>
                </c:pt>
                <c:pt idx="147">
                  <c:v>56</c:v>
                </c:pt>
                <c:pt idx="148">
                  <c:v>51</c:v>
                </c:pt>
                <c:pt idx="149">
                  <c:v>51</c:v>
                </c:pt>
                <c:pt idx="150">
                  <c:v>44</c:v>
                </c:pt>
                <c:pt idx="151">
                  <c:v>27</c:v>
                </c:pt>
                <c:pt idx="152">
                  <c:v>43</c:v>
                </c:pt>
                <c:pt idx="153">
                  <c:v>67</c:v>
                </c:pt>
                <c:pt idx="154">
                  <c:v>74</c:v>
                </c:pt>
                <c:pt idx="155">
                  <c:v>74</c:v>
                </c:pt>
                <c:pt idx="156">
                  <c:v>67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67</c:v>
                </c:pt>
                <c:pt idx="161">
                  <c:v>69</c:v>
                </c:pt>
                <c:pt idx="162">
                  <c:v>84</c:v>
                </c:pt>
                <c:pt idx="163">
                  <c:v>78</c:v>
                </c:pt>
                <c:pt idx="164">
                  <c:v>74</c:v>
                </c:pt>
                <c:pt idx="165">
                  <c:v>74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88424"/>
        <c:axId val="312028656"/>
      </c:lineChart>
      <c:scatterChart>
        <c:scatterStyle val="lineMarker"/>
        <c:varyColors val="0"/>
        <c:ser>
          <c:idx val="2"/>
          <c:order val="2"/>
          <c:tx>
            <c:v>Spawn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 VR'!$J$4:$J$11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</c:numCache>
            </c:numRef>
          </c:xVal>
          <c:yVal>
            <c:numRef>
              <c:f>'Exp 2 VR'!$K$4:$K$11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v>Explosion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 VR'!$M$4:$M$11</c:f>
              <c:numCache>
                <c:formatCode>General</c:formatCode>
                <c:ptCount val="8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</c:numCache>
            </c:numRef>
          </c:xVal>
          <c:yVal>
            <c:numRef>
              <c:f>'Exp 2 VR'!$N$4:$N$11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88424"/>
        <c:axId val="312028656"/>
      </c:scatterChart>
      <c:catAx>
        <c:axId val="30948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028656"/>
        <c:crosses val="autoZero"/>
        <c:auto val="1"/>
        <c:lblAlgn val="ctr"/>
        <c:lblOffset val="100"/>
        <c:noMultiLvlLbl val="0"/>
      </c:catAx>
      <c:valAx>
        <c:axId val="31202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8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1 VR'!$A$4:$A$336</c:f>
              <c:numCache>
                <c:formatCode>General</c:formatCode>
                <c:ptCount val="333"/>
                <c:pt idx="0">
                  <c:v>0</c:v>
                </c:pt>
                <c:pt idx="1">
                  <c:v>0.97993479999999999</c:v>
                </c:pt>
                <c:pt idx="2">
                  <c:v>1.9911169</c:v>
                </c:pt>
                <c:pt idx="3">
                  <c:v>2.9904647</c:v>
                </c:pt>
                <c:pt idx="4">
                  <c:v>3.9889014999999999</c:v>
                </c:pt>
                <c:pt idx="5">
                  <c:v>4.9731214999999995</c:v>
                </c:pt>
                <c:pt idx="6">
                  <c:v>5.9753273</c:v>
                </c:pt>
                <c:pt idx="7">
                  <c:v>6.9772035999999993</c:v>
                </c:pt>
                <c:pt idx="8">
                  <c:v>7.9614064999999998</c:v>
                </c:pt>
                <c:pt idx="9">
                  <c:v>8.958757799999999</c:v>
                </c:pt>
                <c:pt idx="10">
                  <c:v>9.9779681</c:v>
                </c:pt>
                <c:pt idx="11">
                  <c:v>11.0466587</c:v>
                </c:pt>
                <c:pt idx="12">
                  <c:v>11.952751099999999</c:v>
                </c:pt>
                <c:pt idx="13">
                  <c:v>12.936789299999999</c:v>
                </c:pt>
                <c:pt idx="14">
                  <c:v>13.943546999999999</c:v>
                </c:pt>
                <c:pt idx="15">
                  <c:v>14.995235299999999</c:v>
                </c:pt>
                <c:pt idx="16">
                  <c:v>15.930499699999999</c:v>
                </c:pt>
                <c:pt idx="17">
                  <c:v>16.931802999999999</c:v>
                </c:pt>
                <c:pt idx="18">
                  <c:v>17.934146500000001</c:v>
                </c:pt>
                <c:pt idx="19">
                  <c:v>18.941734099999998</c:v>
                </c:pt>
                <c:pt idx="20">
                  <c:v>19.923664199999997</c:v>
                </c:pt>
                <c:pt idx="21">
                  <c:v>20.9284532</c:v>
                </c:pt>
                <c:pt idx="22">
                  <c:v>21.9935905</c:v>
                </c:pt>
                <c:pt idx="23">
                  <c:v>23.164351</c:v>
                </c:pt>
                <c:pt idx="24">
                  <c:v>24.079103499999999</c:v>
                </c:pt>
                <c:pt idx="25">
                  <c:v>24.889280499999998</c:v>
                </c:pt>
                <c:pt idx="26">
                  <c:v>25.897868599999999</c:v>
                </c:pt>
                <c:pt idx="27">
                  <c:v>27.1045956</c:v>
                </c:pt>
                <c:pt idx="28">
                  <c:v>28.765989299999998</c:v>
                </c:pt>
                <c:pt idx="29">
                  <c:v>29.238086899999999</c:v>
                </c:pt>
                <c:pt idx="30">
                  <c:v>30.124439799999998</c:v>
                </c:pt>
                <c:pt idx="31">
                  <c:v>31.475019899999999</c:v>
                </c:pt>
                <c:pt idx="32">
                  <c:v>31.8826462</c:v>
                </c:pt>
                <c:pt idx="33">
                  <c:v>32.863847999999997</c:v>
                </c:pt>
                <c:pt idx="34">
                  <c:v>33.931067999999996</c:v>
                </c:pt>
                <c:pt idx="35">
                  <c:v>34.947008499999995</c:v>
                </c:pt>
                <c:pt idx="36">
                  <c:v>35.871073500000001</c:v>
                </c:pt>
                <c:pt idx="37">
                  <c:v>36.863344599999998</c:v>
                </c:pt>
                <c:pt idx="38">
                  <c:v>37.835037100000001</c:v>
                </c:pt>
                <c:pt idx="39">
                  <c:v>38.858993499999997</c:v>
                </c:pt>
                <c:pt idx="40">
                  <c:v>39.840049499999999</c:v>
                </c:pt>
                <c:pt idx="41">
                  <c:v>40.844348199999999</c:v>
                </c:pt>
                <c:pt idx="42">
                  <c:v>41.848162199999997</c:v>
                </c:pt>
                <c:pt idx="43">
                  <c:v>42.815365700000001</c:v>
                </c:pt>
                <c:pt idx="44">
                  <c:v>43.8293027</c:v>
                </c:pt>
                <c:pt idx="45">
                  <c:v>44.822051799999997</c:v>
                </c:pt>
                <c:pt idx="46">
                  <c:v>45.816209999999998</c:v>
                </c:pt>
                <c:pt idx="47">
                  <c:v>46.803807299999995</c:v>
                </c:pt>
                <c:pt idx="48">
                  <c:v>47.834397499999994</c:v>
                </c:pt>
                <c:pt idx="49">
                  <c:v>48.793427399999999</c:v>
                </c:pt>
                <c:pt idx="50">
                  <c:v>49.794869800000001</c:v>
                </c:pt>
                <c:pt idx="51">
                  <c:v>50.819258299999994</c:v>
                </c:pt>
                <c:pt idx="52">
                  <c:v>51.804703099999998</c:v>
                </c:pt>
                <c:pt idx="53">
                  <c:v>52.801658199999999</c:v>
                </c:pt>
                <c:pt idx="54">
                  <c:v>53.807109099999998</c:v>
                </c:pt>
                <c:pt idx="55">
                  <c:v>54.802037999999996</c:v>
                </c:pt>
                <c:pt idx="56">
                  <c:v>55.790420499999996</c:v>
                </c:pt>
                <c:pt idx="57">
                  <c:v>56.802573299999999</c:v>
                </c:pt>
                <c:pt idx="58">
                  <c:v>57.776588499999995</c:v>
                </c:pt>
                <c:pt idx="59">
                  <c:v>58.7599467</c:v>
                </c:pt>
                <c:pt idx="60">
                  <c:v>59.770066499999999</c:v>
                </c:pt>
                <c:pt idx="61">
                  <c:v>60.790828399999995</c:v>
                </c:pt>
                <c:pt idx="62">
                  <c:v>61.773029999999999</c:v>
                </c:pt>
                <c:pt idx="63">
                  <c:v>62.754177199999994</c:v>
                </c:pt>
                <c:pt idx="64">
                  <c:v>63.8053071</c:v>
                </c:pt>
                <c:pt idx="65">
                  <c:v>64.7391808</c:v>
                </c:pt>
                <c:pt idx="66">
                  <c:v>65.730456399999994</c:v>
                </c:pt>
                <c:pt idx="67">
                  <c:v>66.733319999999992</c:v>
                </c:pt>
                <c:pt idx="68">
                  <c:v>67.733318799999992</c:v>
                </c:pt>
                <c:pt idx="69">
                  <c:v>68.721130399999993</c:v>
                </c:pt>
                <c:pt idx="70">
                  <c:v>69.722299800000002</c:v>
                </c:pt>
                <c:pt idx="71">
                  <c:v>70.734508699999992</c:v>
                </c:pt>
                <c:pt idx="72">
                  <c:v>71.694159900000002</c:v>
                </c:pt>
                <c:pt idx="73">
                  <c:v>72.878404199999991</c:v>
                </c:pt>
                <c:pt idx="74">
                  <c:v>73.726655600000001</c:v>
                </c:pt>
                <c:pt idx="75">
                  <c:v>74.725682599999999</c:v>
                </c:pt>
                <c:pt idx="76">
                  <c:v>75.723808599999998</c:v>
                </c:pt>
                <c:pt idx="77">
                  <c:v>76.703021300000003</c:v>
                </c:pt>
                <c:pt idx="78">
                  <c:v>77.7210465</c:v>
                </c:pt>
                <c:pt idx="79">
                  <c:v>79.3242738</c:v>
                </c:pt>
                <c:pt idx="80">
                  <c:v>80.999631899999997</c:v>
                </c:pt>
                <c:pt idx="81">
                  <c:v>81.488732399999989</c:v>
                </c:pt>
                <c:pt idx="82">
                  <c:v>81.858808799999991</c:v>
                </c:pt>
                <c:pt idx="83">
                  <c:v>82.658357999999993</c:v>
                </c:pt>
                <c:pt idx="84">
                  <c:v>83.669632199999995</c:v>
                </c:pt>
                <c:pt idx="85">
                  <c:v>84.679994600000001</c:v>
                </c:pt>
                <c:pt idx="86">
                  <c:v>86.423244799999992</c:v>
                </c:pt>
                <c:pt idx="87">
                  <c:v>87.04437329999999</c:v>
                </c:pt>
                <c:pt idx="88">
                  <c:v>88.1458437</c:v>
                </c:pt>
                <c:pt idx="89">
                  <c:v>88.640945799999997</c:v>
                </c:pt>
                <c:pt idx="90">
                  <c:v>89.657000299999993</c:v>
                </c:pt>
                <c:pt idx="91">
                  <c:v>90.643191399999992</c:v>
                </c:pt>
                <c:pt idx="92">
                  <c:v>91.640414299999989</c:v>
                </c:pt>
                <c:pt idx="93">
                  <c:v>92.63565539999999</c:v>
                </c:pt>
                <c:pt idx="94">
                  <c:v>93.647824599999993</c:v>
                </c:pt>
                <c:pt idx="95">
                  <c:v>94.614839199999992</c:v>
                </c:pt>
                <c:pt idx="96">
                  <c:v>95.637434999999996</c:v>
                </c:pt>
                <c:pt idx="97">
                  <c:v>96.620935599999996</c:v>
                </c:pt>
                <c:pt idx="98">
                  <c:v>97.601994699999992</c:v>
                </c:pt>
                <c:pt idx="99">
                  <c:v>98.630115099999998</c:v>
                </c:pt>
                <c:pt idx="100">
                  <c:v>99.609792299999995</c:v>
                </c:pt>
                <c:pt idx="101">
                  <c:v>100.5895786</c:v>
                </c:pt>
                <c:pt idx="102">
                  <c:v>101.59464679999999</c:v>
                </c:pt>
                <c:pt idx="103">
                  <c:v>102.5989323</c:v>
                </c:pt>
                <c:pt idx="104">
                  <c:v>103.5986154</c:v>
                </c:pt>
                <c:pt idx="105">
                  <c:v>104.60974109999999</c:v>
                </c:pt>
                <c:pt idx="106">
                  <c:v>105.5876827</c:v>
                </c:pt>
                <c:pt idx="107">
                  <c:v>106.78084369999999</c:v>
                </c:pt>
                <c:pt idx="108">
                  <c:v>107.60474549999999</c:v>
                </c:pt>
                <c:pt idx="109">
                  <c:v>108.5762213</c:v>
                </c:pt>
                <c:pt idx="110">
                  <c:v>109.5845849</c:v>
                </c:pt>
                <c:pt idx="111">
                  <c:v>110.5820251</c:v>
                </c:pt>
                <c:pt idx="112">
                  <c:v>111.56471999999999</c:v>
                </c:pt>
                <c:pt idx="113">
                  <c:v>112.5564043</c:v>
                </c:pt>
                <c:pt idx="114">
                  <c:v>113.58061629999999</c:v>
                </c:pt>
                <c:pt idx="115">
                  <c:v>114.5378125</c:v>
                </c:pt>
                <c:pt idx="116">
                  <c:v>115.5440206</c:v>
                </c:pt>
                <c:pt idx="117">
                  <c:v>116.546227</c:v>
                </c:pt>
                <c:pt idx="118">
                  <c:v>117.52935979999999</c:v>
                </c:pt>
                <c:pt idx="119">
                  <c:v>118.5482895</c:v>
                </c:pt>
                <c:pt idx="120">
                  <c:v>119.53155889999999</c:v>
                </c:pt>
                <c:pt idx="121">
                  <c:v>120.53698229999999</c:v>
                </c:pt>
                <c:pt idx="122">
                  <c:v>121.5379076</c:v>
                </c:pt>
                <c:pt idx="123">
                  <c:v>122.51510739999999</c:v>
                </c:pt>
                <c:pt idx="124">
                  <c:v>123.5216289</c:v>
                </c:pt>
                <c:pt idx="125">
                  <c:v>124.52057929999999</c:v>
                </c:pt>
                <c:pt idx="126">
                  <c:v>125.51354739999999</c:v>
                </c:pt>
                <c:pt idx="127">
                  <c:v>126.5853219</c:v>
                </c:pt>
                <c:pt idx="128">
                  <c:v>127.5566046</c:v>
                </c:pt>
                <c:pt idx="129">
                  <c:v>128.50496049999998</c:v>
                </c:pt>
                <c:pt idx="130">
                  <c:v>129.50658300000001</c:v>
                </c:pt>
                <c:pt idx="131">
                  <c:v>130.4815826</c:v>
                </c:pt>
                <c:pt idx="132">
                  <c:v>131.48508289999998</c:v>
                </c:pt>
                <c:pt idx="133">
                  <c:v>132.495983</c:v>
                </c:pt>
                <c:pt idx="134">
                  <c:v>133.52682780000001</c:v>
                </c:pt>
                <c:pt idx="135">
                  <c:v>134.49464399999999</c:v>
                </c:pt>
                <c:pt idx="136">
                  <c:v>135.49595929999998</c:v>
                </c:pt>
                <c:pt idx="137">
                  <c:v>136.4936222</c:v>
                </c:pt>
                <c:pt idx="138">
                  <c:v>137.4804053</c:v>
                </c:pt>
                <c:pt idx="139">
                  <c:v>138.4565977</c:v>
                </c:pt>
                <c:pt idx="140">
                  <c:v>139.44746089999998</c:v>
                </c:pt>
                <c:pt idx="141">
                  <c:v>140.45754549999998</c:v>
                </c:pt>
                <c:pt idx="142">
                  <c:v>141.4743431</c:v>
                </c:pt>
                <c:pt idx="143">
                  <c:v>142.44505949999999</c:v>
                </c:pt>
                <c:pt idx="144">
                  <c:v>143.42848409999999</c:v>
                </c:pt>
                <c:pt idx="145">
                  <c:v>144.44041869999998</c:v>
                </c:pt>
                <c:pt idx="146">
                  <c:v>145.41127309999999</c:v>
                </c:pt>
                <c:pt idx="147">
                  <c:v>146.42508669999998</c:v>
                </c:pt>
                <c:pt idx="148">
                  <c:v>147.42914999999999</c:v>
                </c:pt>
                <c:pt idx="149">
                  <c:v>148.40234959999998</c:v>
                </c:pt>
                <c:pt idx="150">
                  <c:v>149.43329789999999</c:v>
                </c:pt>
                <c:pt idx="151">
                  <c:v>150.46567930000001</c:v>
                </c:pt>
                <c:pt idx="152">
                  <c:v>151.40618119999999</c:v>
                </c:pt>
                <c:pt idx="153">
                  <c:v>152.39744899999999</c:v>
                </c:pt>
                <c:pt idx="154">
                  <c:v>153.50557379999998</c:v>
                </c:pt>
                <c:pt idx="155">
                  <c:v>154.3751651</c:v>
                </c:pt>
                <c:pt idx="156">
                  <c:v>155.40354909999999</c:v>
                </c:pt>
                <c:pt idx="157">
                  <c:v>156.3925898</c:v>
                </c:pt>
                <c:pt idx="158">
                  <c:v>157.3942533</c:v>
                </c:pt>
                <c:pt idx="159">
                  <c:v>158.38450129999998</c:v>
                </c:pt>
                <c:pt idx="160">
                  <c:v>159.3913336</c:v>
                </c:pt>
                <c:pt idx="161">
                  <c:v>160.3622335</c:v>
                </c:pt>
                <c:pt idx="162">
                  <c:v>161.39125989999999</c:v>
                </c:pt>
                <c:pt idx="163">
                  <c:v>162.37511599999999</c:v>
                </c:pt>
                <c:pt idx="164">
                  <c:v>163.40296559999999</c:v>
                </c:pt>
                <c:pt idx="165">
                  <c:v>164.3952841</c:v>
                </c:pt>
                <c:pt idx="166">
                  <c:v>165.3683226</c:v>
                </c:pt>
                <c:pt idx="167">
                  <c:v>166.3412749</c:v>
                </c:pt>
                <c:pt idx="168">
                  <c:v>167.35346970000001</c:v>
                </c:pt>
                <c:pt idx="169">
                  <c:v>168.3323614</c:v>
                </c:pt>
                <c:pt idx="170">
                  <c:v>169.36118689999998</c:v>
                </c:pt>
                <c:pt idx="171">
                  <c:v>170.34429399999999</c:v>
                </c:pt>
                <c:pt idx="172">
                  <c:v>171.33476329999999</c:v>
                </c:pt>
                <c:pt idx="173">
                  <c:v>172.3296077</c:v>
                </c:pt>
                <c:pt idx="174">
                  <c:v>173.34591329999998</c:v>
                </c:pt>
                <c:pt idx="175">
                  <c:v>174.3063617</c:v>
                </c:pt>
                <c:pt idx="176">
                  <c:v>175.33301889999998</c:v>
                </c:pt>
                <c:pt idx="177">
                  <c:v>176.31048009999998</c:v>
                </c:pt>
                <c:pt idx="178">
                  <c:v>177.2945776</c:v>
                </c:pt>
                <c:pt idx="179">
                  <c:v>178.2964934</c:v>
                </c:pt>
                <c:pt idx="180">
                  <c:v>179.2823535</c:v>
                </c:pt>
                <c:pt idx="181">
                  <c:v>180.28222459999998</c:v>
                </c:pt>
                <c:pt idx="182">
                  <c:v>181.2948571</c:v>
                </c:pt>
                <c:pt idx="183">
                  <c:v>182.28453829999998</c:v>
                </c:pt>
                <c:pt idx="184">
                  <c:v>183.27537659999999</c:v>
                </c:pt>
                <c:pt idx="185">
                  <c:v>184.27137639999998</c:v>
                </c:pt>
                <c:pt idx="186">
                  <c:v>185.27723329999998</c:v>
                </c:pt>
                <c:pt idx="187">
                  <c:v>186.28352939999999</c:v>
                </c:pt>
                <c:pt idx="188">
                  <c:v>187.2885172</c:v>
                </c:pt>
                <c:pt idx="189">
                  <c:v>188.26977539999999</c:v>
                </c:pt>
                <c:pt idx="190">
                  <c:v>189.25245889999999</c:v>
                </c:pt>
                <c:pt idx="191">
                  <c:v>190.2560732</c:v>
                </c:pt>
                <c:pt idx="192">
                  <c:v>191.25105119999998</c:v>
                </c:pt>
                <c:pt idx="193">
                  <c:v>192.2401965</c:v>
                </c:pt>
                <c:pt idx="194">
                  <c:v>193.24115659999998</c:v>
                </c:pt>
                <c:pt idx="195">
                  <c:v>194.24524249999999</c:v>
                </c:pt>
                <c:pt idx="196">
                  <c:v>195.2552804</c:v>
                </c:pt>
                <c:pt idx="197">
                  <c:v>196.2167479</c:v>
                </c:pt>
                <c:pt idx="198">
                  <c:v>197.2356016</c:v>
                </c:pt>
                <c:pt idx="199">
                  <c:v>198.2342486</c:v>
                </c:pt>
                <c:pt idx="200">
                  <c:v>199.22760119999998</c:v>
                </c:pt>
                <c:pt idx="201">
                  <c:v>200.22160269999998</c:v>
                </c:pt>
                <c:pt idx="202">
                  <c:v>201.20861969999999</c:v>
                </c:pt>
                <c:pt idx="203">
                  <c:v>202.20161669999999</c:v>
                </c:pt>
                <c:pt idx="204">
                  <c:v>203.21286169999999</c:v>
                </c:pt>
                <c:pt idx="205">
                  <c:v>204.20335969999999</c:v>
                </c:pt>
                <c:pt idx="206">
                  <c:v>205.1870687</c:v>
                </c:pt>
                <c:pt idx="207">
                  <c:v>206.1923094</c:v>
                </c:pt>
                <c:pt idx="208">
                  <c:v>207.18881469999999</c:v>
                </c:pt>
                <c:pt idx="209">
                  <c:v>208.1931008</c:v>
                </c:pt>
                <c:pt idx="210">
                  <c:v>209.1891292</c:v>
                </c:pt>
                <c:pt idx="211">
                  <c:v>210.1980068</c:v>
                </c:pt>
                <c:pt idx="212">
                  <c:v>211.18881259999998</c:v>
                </c:pt>
                <c:pt idx="213">
                  <c:v>212.16594899999998</c:v>
                </c:pt>
                <c:pt idx="214">
                  <c:v>213.16513799999998</c:v>
                </c:pt>
                <c:pt idx="215">
                  <c:v>214.15035409999999</c:v>
                </c:pt>
                <c:pt idx="216">
                  <c:v>215.15498199999999</c:v>
                </c:pt>
                <c:pt idx="217">
                  <c:v>216.1573229</c:v>
                </c:pt>
                <c:pt idx="218">
                  <c:v>217.1729517</c:v>
                </c:pt>
                <c:pt idx="219">
                  <c:v>218.16850649999998</c:v>
                </c:pt>
                <c:pt idx="220">
                  <c:v>219.1258387</c:v>
                </c:pt>
                <c:pt idx="221">
                  <c:v>220.15258269999998</c:v>
                </c:pt>
                <c:pt idx="222">
                  <c:v>221.15421259999999</c:v>
                </c:pt>
                <c:pt idx="223">
                  <c:v>222.10978919999999</c:v>
                </c:pt>
                <c:pt idx="224">
                  <c:v>223.13011699999998</c:v>
                </c:pt>
                <c:pt idx="225">
                  <c:v>224.1079737</c:v>
                </c:pt>
                <c:pt idx="226">
                  <c:v>225.0930697</c:v>
                </c:pt>
                <c:pt idx="227">
                  <c:v>226.09683719999998</c:v>
                </c:pt>
                <c:pt idx="228">
                  <c:v>227.11690449999998</c:v>
                </c:pt>
                <c:pt idx="229">
                  <c:v>228.13091979999999</c:v>
                </c:pt>
                <c:pt idx="230">
                  <c:v>229.12316339999998</c:v>
                </c:pt>
                <c:pt idx="231">
                  <c:v>230.10914549999998</c:v>
                </c:pt>
                <c:pt idx="232">
                  <c:v>231.08624499999999</c:v>
                </c:pt>
                <c:pt idx="233">
                  <c:v>232.10916739999999</c:v>
                </c:pt>
                <c:pt idx="234">
                  <c:v>233.0888721</c:v>
                </c:pt>
                <c:pt idx="235">
                  <c:v>234.09286119999999</c:v>
                </c:pt>
                <c:pt idx="236">
                  <c:v>235.08680609999999</c:v>
                </c:pt>
                <c:pt idx="237">
                  <c:v>236.08041469999998</c:v>
                </c:pt>
                <c:pt idx="238">
                  <c:v>237.07530169999998</c:v>
                </c:pt>
                <c:pt idx="239">
                  <c:v>238.06874719999999</c:v>
                </c:pt>
                <c:pt idx="240">
                  <c:v>239.05204959999998</c:v>
                </c:pt>
                <c:pt idx="241">
                  <c:v>240.05812789999999</c:v>
                </c:pt>
                <c:pt idx="242">
                  <c:v>241.05534999999998</c:v>
                </c:pt>
                <c:pt idx="243">
                  <c:v>242.04423539999999</c:v>
                </c:pt>
                <c:pt idx="244">
                  <c:v>243.07068289999998</c:v>
                </c:pt>
                <c:pt idx="245">
                  <c:v>244.0638606</c:v>
                </c:pt>
                <c:pt idx="246">
                  <c:v>245.03496869999998</c:v>
                </c:pt>
                <c:pt idx="247">
                  <c:v>246.07456529999999</c:v>
                </c:pt>
                <c:pt idx="248">
                  <c:v>247.03573059999999</c:v>
                </c:pt>
                <c:pt idx="249">
                  <c:v>248.02065549999998</c:v>
                </c:pt>
                <c:pt idx="250">
                  <c:v>249.0178334</c:v>
                </c:pt>
                <c:pt idx="251">
                  <c:v>250.0112111</c:v>
                </c:pt>
                <c:pt idx="252">
                  <c:v>251.02698609999999</c:v>
                </c:pt>
                <c:pt idx="253">
                  <c:v>252.0195229</c:v>
                </c:pt>
                <c:pt idx="254">
                  <c:v>253.02264839999998</c:v>
                </c:pt>
                <c:pt idx="255">
                  <c:v>253.99415299999998</c:v>
                </c:pt>
                <c:pt idx="256">
                  <c:v>254.99787749999999</c:v>
                </c:pt>
                <c:pt idx="257">
                  <c:v>256.02525009999999</c:v>
                </c:pt>
                <c:pt idx="258">
                  <c:v>256.97713759999999</c:v>
                </c:pt>
                <c:pt idx="259">
                  <c:v>258.00423029999996</c:v>
                </c:pt>
                <c:pt idx="260">
                  <c:v>258.99320019999999</c:v>
                </c:pt>
                <c:pt idx="261">
                  <c:v>259.96084400000001</c:v>
                </c:pt>
                <c:pt idx="262">
                  <c:v>260.97808679999997</c:v>
                </c:pt>
                <c:pt idx="263">
                  <c:v>261.96814219999999</c:v>
                </c:pt>
                <c:pt idx="264">
                  <c:v>262.98842759999997</c:v>
                </c:pt>
                <c:pt idx="265">
                  <c:v>263.95454960000001</c:v>
                </c:pt>
                <c:pt idx="266">
                  <c:v>265.14541889999998</c:v>
                </c:pt>
                <c:pt idx="267">
                  <c:v>265.97891039999996</c:v>
                </c:pt>
                <c:pt idx="268">
                  <c:v>266.96417939999998</c:v>
                </c:pt>
                <c:pt idx="269">
                  <c:v>267.95029160000001</c:v>
                </c:pt>
                <c:pt idx="270">
                  <c:v>268.97765390000001</c:v>
                </c:pt>
                <c:pt idx="271">
                  <c:v>270.57041670000001</c:v>
                </c:pt>
                <c:pt idx="272">
                  <c:v>271.14165729999996</c:v>
                </c:pt>
                <c:pt idx="273">
                  <c:v>272.03490410000001</c:v>
                </c:pt>
                <c:pt idx="274">
                  <c:v>272.92543469999998</c:v>
                </c:pt>
                <c:pt idx="275">
                  <c:v>273.93700389999998</c:v>
                </c:pt>
                <c:pt idx="276">
                  <c:v>274.9315004</c:v>
                </c:pt>
                <c:pt idx="277">
                  <c:v>275.93767159999999</c:v>
                </c:pt>
                <c:pt idx="278">
                  <c:v>276.96160900000001</c:v>
                </c:pt>
                <c:pt idx="279">
                  <c:v>278.24876359999996</c:v>
                </c:pt>
                <c:pt idx="280">
                  <c:v>279.01449099999996</c:v>
                </c:pt>
                <c:pt idx="281">
                  <c:v>280.06674609999999</c:v>
                </c:pt>
                <c:pt idx="282">
                  <c:v>281.79933109999996</c:v>
                </c:pt>
                <c:pt idx="283">
                  <c:v>282.52022849999997</c:v>
                </c:pt>
                <c:pt idx="284">
                  <c:v>282.9172494</c:v>
                </c:pt>
                <c:pt idx="285">
                  <c:v>284.01274860000001</c:v>
                </c:pt>
                <c:pt idx="286">
                  <c:v>284.9433105</c:v>
                </c:pt>
                <c:pt idx="287">
                  <c:v>285.9540614</c:v>
                </c:pt>
                <c:pt idx="288">
                  <c:v>287.07669599999997</c:v>
                </c:pt>
                <c:pt idx="289">
                  <c:v>287.99007030000001</c:v>
                </c:pt>
                <c:pt idx="290">
                  <c:v>288.89985309999997</c:v>
                </c:pt>
                <c:pt idx="291">
                  <c:v>289.8889484</c:v>
                </c:pt>
                <c:pt idx="292">
                  <c:v>290.85052350000001</c:v>
                </c:pt>
                <c:pt idx="293">
                  <c:v>291.86966869999998</c:v>
                </c:pt>
                <c:pt idx="294">
                  <c:v>292.87696260000001</c:v>
                </c:pt>
                <c:pt idx="295">
                  <c:v>294.03135229999998</c:v>
                </c:pt>
                <c:pt idx="296">
                  <c:v>294.85236709999998</c:v>
                </c:pt>
                <c:pt idx="297">
                  <c:v>295.85939289999999</c:v>
                </c:pt>
                <c:pt idx="298">
                  <c:v>296.85298689999996</c:v>
                </c:pt>
                <c:pt idx="299">
                  <c:v>297.85071360000001</c:v>
                </c:pt>
                <c:pt idx="300">
                  <c:v>298.84811049999996</c:v>
                </c:pt>
                <c:pt idx="301">
                  <c:v>299.82785319999999</c:v>
                </c:pt>
                <c:pt idx="302">
                  <c:v>300.8411911</c:v>
                </c:pt>
                <c:pt idx="303">
                  <c:v>301.82557839999998</c:v>
                </c:pt>
                <c:pt idx="304">
                  <c:v>302.87899879999998</c:v>
                </c:pt>
                <c:pt idx="305">
                  <c:v>303.81684530000001</c:v>
                </c:pt>
                <c:pt idx="306">
                  <c:v>304.80869009999998</c:v>
                </c:pt>
                <c:pt idx="307">
                  <c:v>305.8157215</c:v>
                </c:pt>
                <c:pt idx="308">
                  <c:v>306.7941606</c:v>
                </c:pt>
                <c:pt idx="309">
                  <c:v>307.78713219999997</c:v>
                </c:pt>
                <c:pt idx="310">
                  <c:v>308.78328039999997</c:v>
                </c:pt>
                <c:pt idx="311">
                  <c:v>309.7871591</c:v>
                </c:pt>
                <c:pt idx="312">
                  <c:v>310.78924939999996</c:v>
                </c:pt>
                <c:pt idx="313">
                  <c:v>311.78852139999998</c:v>
                </c:pt>
                <c:pt idx="314">
                  <c:v>312.771727</c:v>
                </c:pt>
                <c:pt idx="315">
                  <c:v>313.77440669999999</c:v>
                </c:pt>
                <c:pt idx="316">
                  <c:v>314.7865314</c:v>
                </c:pt>
                <c:pt idx="317">
                  <c:v>315.75987689999999</c:v>
                </c:pt>
                <c:pt idx="318">
                  <c:v>316.76735350000001</c:v>
                </c:pt>
                <c:pt idx="319">
                  <c:v>317.75773659999999</c:v>
                </c:pt>
                <c:pt idx="320">
                  <c:v>318.77198979999997</c:v>
                </c:pt>
                <c:pt idx="321">
                  <c:v>319.7665854</c:v>
                </c:pt>
                <c:pt idx="322">
                  <c:v>320.7582026</c:v>
                </c:pt>
                <c:pt idx="323">
                  <c:v>321.73819989999998</c:v>
                </c:pt>
                <c:pt idx="324">
                  <c:v>322.74180809999996</c:v>
                </c:pt>
                <c:pt idx="325">
                  <c:v>323.75120049999998</c:v>
                </c:pt>
                <c:pt idx="326">
                  <c:v>324.71434319999997</c:v>
                </c:pt>
                <c:pt idx="327">
                  <c:v>325.74028989999999</c:v>
                </c:pt>
                <c:pt idx="328">
                  <c:v>326.74178849999998</c:v>
                </c:pt>
                <c:pt idx="329">
                  <c:v>327.70944159999999</c:v>
                </c:pt>
                <c:pt idx="330">
                  <c:v>328.69674859999998</c:v>
                </c:pt>
                <c:pt idx="331">
                  <c:v>329.70133679999998</c:v>
                </c:pt>
              </c:numCache>
            </c:numRef>
          </c:cat>
          <c:val>
            <c:numRef>
              <c:f>'Exp 1 VR'!$B$4:$B$336</c:f>
              <c:numCache>
                <c:formatCode>General</c:formatCode>
                <c:ptCount val="333"/>
                <c:pt idx="0">
                  <c:v>74</c:v>
                </c:pt>
                <c:pt idx="1">
                  <c:v>67</c:v>
                </c:pt>
                <c:pt idx="2">
                  <c:v>81</c:v>
                </c:pt>
                <c:pt idx="3">
                  <c:v>78</c:v>
                </c:pt>
                <c:pt idx="4">
                  <c:v>60</c:v>
                </c:pt>
                <c:pt idx="5">
                  <c:v>41</c:v>
                </c:pt>
                <c:pt idx="6">
                  <c:v>14</c:v>
                </c:pt>
                <c:pt idx="7">
                  <c:v>23</c:v>
                </c:pt>
                <c:pt idx="8">
                  <c:v>14</c:v>
                </c:pt>
                <c:pt idx="9">
                  <c:v>23</c:v>
                </c:pt>
                <c:pt idx="10">
                  <c:v>16</c:v>
                </c:pt>
                <c:pt idx="11">
                  <c:v>7</c:v>
                </c:pt>
                <c:pt idx="12">
                  <c:v>13</c:v>
                </c:pt>
                <c:pt idx="13">
                  <c:v>23</c:v>
                </c:pt>
                <c:pt idx="14">
                  <c:v>27</c:v>
                </c:pt>
                <c:pt idx="15">
                  <c:v>27</c:v>
                </c:pt>
                <c:pt idx="16">
                  <c:v>30</c:v>
                </c:pt>
                <c:pt idx="17">
                  <c:v>47</c:v>
                </c:pt>
                <c:pt idx="18">
                  <c:v>63</c:v>
                </c:pt>
                <c:pt idx="19">
                  <c:v>69</c:v>
                </c:pt>
                <c:pt idx="20">
                  <c:v>53</c:v>
                </c:pt>
                <c:pt idx="21">
                  <c:v>41</c:v>
                </c:pt>
                <c:pt idx="22">
                  <c:v>30</c:v>
                </c:pt>
                <c:pt idx="23">
                  <c:v>23</c:v>
                </c:pt>
                <c:pt idx="24">
                  <c:v>38</c:v>
                </c:pt>
                <c:pt idx="25">
                  <c:v>37</c:v>
                </c:pt>
                <c:pt idx="26">
                  <c:v>24</c:v>
                </c:pt>
                <c:pt idx="27">
                  <c:v>29</c:v>
                </c:pt>
                <c:pt idx="28">
                  <c:v>24</c:v>
                </c:pt>
                <c:pt idx="29">
                  <c:v>24</c:v>
                </c:pt>
                <c:pt idx="30">
                  <c:v>37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29</c:v>
                </c:pt>
                <c:pt idx="39">
                  <c:v>34</c:v>
                </c:pt>
                <c:pt idx="40">
                  <c:v>27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38</c:v>
                </c:pt>
                <c:pt idx="45">
                  <c:v>34</c:v>
                </c:pt>
                <c:pt idx="46">
                  <c:v>38</c:v>
                </c:pt>
                <c:pt idx="47">
                  <c:v>43</c:v>
                </c:pt>
                <c:pt idx="48">
                  <c:v>41</c:v>
                </c:pt>
                <c:pt idx="49">
                  <c:v>40</c:v>
                </c:pt>
                <c:pt idx="50">
                  <c:v>21</c:v>
                </c:pt>
                <c:pt idx="51">
                  <c:v>26</c:v>
                </c:pt>
                <c:pt idx="52">
                  <c:v>37</c:v>
                </c:pt>
                <c:pt idx="53">
                  <c:v>38</c:v>
                </c:pt>
                <c:pt idx="54">
                  <c:v>57</c:v>
                </c:pt>
                <c:pt idx="55">
                  <c:v>57</c:v>
                </c:pt>
                <c:pt idx="56">
                  <c:v>51</c:v>
                </c:pt>
                <c:pt idx="57">
                  <c:v>44</c:v>
                </c:pt>
                <c:pt idx="58">
                  <c:v>27</c:v>
                </c:pt>
                <c:pt idx="59">
                  <c:v>30</c:v>
                </c:pt>
                <c:pt idx="60">
                  <c:v>37</c:v>
                </c:pt>
                <c:pt idx="61">
                  <c:v>41</c:v>
                </c:pt>
                <c:pt idx="62">
                  <c:v>41</c:v>
                </c:pt>
                <c:pt idx="63">
                  <c:v>48</c:v>
                </c:pt>
                <c:pt idx="64">
                  <c:v>37</c:v>
                </c:pt>
                <c:pt idx="65">
                  <c:v>35</c:v>
                </c:pt>
                <c:pt idx="66">
                  <c:v>37</c:v>
                </c:pt>
                <c:pt idx="67">
                  <c:v>29</c:v>
                </c:pt>
                <c:pt idx="68">
                  <c:v>37</c:v>
                </c:pt>
                <c:pt idx="69">
                  <c:v>44</c:v>
                </c:pt>
                <c:pt idx="70">
                  <c:v>35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21</c:v>
                </c:pt>
                <c:pt idx="75">
                  <c:v>24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24</c:v>
                </c:pt>
                <c:pt idx="80">
                  <c:v>30</c:v>
                </c:pt>
                <c:pt idx="81">
                  <c:v>17</c:v>
                </c:pt>
                <c:pt idx="82">
                  <c:v>13</c:v>
                </c:pt>
                <c:pt idx="83">
                  <c:v>16</c:v>
                </c:pt>
                <c:pt idx="84">
                  <c:v>24</c:v>
                </c:pt>
                <c:pt idx="85">
                  <c:v>43</c:v>
                </c:pt>
                <c:pt idx="86">
                  <c:v>48</c:v>
                </c:pt>
                <c:pt idx="87">
                  <c:v>57</c:v>
                </c:pt>
                <c:pt idx="88">
                  <c:v>47</c:v>
                </c:pt>
                <c:pt idx="89">
                  <c:v>40</c:v>
                </c:pt>
                <c:pt idx="90">
                  <c:v>41</c:v>
                </c:pt>
                <c:pt idx="91">
                  <c:v>23</c:v>
                </c:pt>
                <c:pt idx="92">
                  <c:v>14</c:v>
                </c:pt>
                <c:pt idx="93">
                  <c:v>26</c:v>
                </c:pt>
                <c:pt idx="94">
                  <c:v>29</c:v>
                </c:pt>
                <c:pt idx="95">
                  <c:v>47</c:v>
                </c:pt>
                <c:pt idx="96">
                  <c:v>63</c:v>
                </c:pt>
                <c:pt idx="97">
                  <c:v>56</c:v>
                </c:pt>
                <c:pt idx="98">
                  <c:v>54</c:v>
                </c:pt>
                <c:pt idx="99">
                  <c:v>48</c:v>
                </c:pt>
                <c:pt idx="100">
                  <c:v>43</c:v>
                </c:pt>
                <c:pt idx="101">
                  <c:v>40</c:v>
                </c:pt>
                <c:pt idx="102">
                  <c:v>37</c:v>
                </c:pt>
                <c:pt idx="103">
                  <c:v>40</c:v>
                </c:pt>
                <c:pt idx="104">
                  <c:v>34</c:v>
                </c:pt>
                <c:pt idx="105">
                  <c:v>29</c:v>
                </c:pt>
                <c:pt idx="106">
                  <c:v>34</c:v>
                </c:pt>
                <c:pt idx="107">
                  <c:v>17</c:v>
                </c:pt>
                <c:pt idx="108">
                  <c:v>14</c:v>
                </c:pt>
                <c:pt idx="109">
                  <c:v>34</c:v>
                </c:pt>
                <c:pt idx="110">
                  <c:v>23</c:v>
                </c:pt>
                <c:pt idx="111">
                  <c:v>43</c:v>
                </c:pt>
                <c:pt idx="112">
                  <c:v>53</c:v>
                </c:pt>
                <c:pt idx="113">
                  <c:v>30</c:v>
                </c:pt>
                <c:pt idx="114">
                  <c:v>35</c:v>
                </c:pt>
                <c:pt idx="115">
                  <c:v>38</c:v>
                </c:pt>
                <c:pt idx="116">
                  <c:v>27</c:v>
                </c:pt>
                <c:pt idx="117">
                  <c:v>41</c:v>
                </c:pt>
                <c:pt idx="118">
                  <c:v>35</c:v>
                </c:pt>
                <c:pt idx="119">
                  <c:v>17</c:v>
                </c:pt>
                <c:pt idx="120">
                  <c:v>13</c:v>
                </c:pt>
                <c:pt idx="121">
                  <c:v>24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53</c:v>
                </c:pt>
                <c:pt idx="129">
                  <c:v>50</c:v>
                </c:pt>
                <c:pt idx="130">
                  <c:v>43</c:v>
                </c:pt>
                <c:pt idx="131">
                  <c:v>34</c:v>
                </c:pt>
                <c:pt idx="132">
                  <c:v>50</c:v>
                </c:pt>
                <c:pt idx="133">
                  <c:v>61</c:v>
                </c:pt>
                <c:pt idx="134">
                  <c:v>56</c:v>
                </c:pt>
                <c:pt idx="135">
                  <c:v>61</c:v>
                </c:pt>
                <c:pt idx="136">
                  <c:v>57</c:v>
                </c:pt>
                <c:pt idx="137">
                  <c:v>60</c:v>
                </c:pt>
                <c:pt idx="138">
                  <c:v>63</c:v>
                </c:pt>
                <c:pt idx="139">
                  <c:v>50</c:v>
                </c:pt>
                <c:pt idx="140">
                  <c:v>57</c:v>
                </c:pt>
                <c:pt idx="141">
                  <c:v>51</c:v>
                </c:pt>
                <c:pt idx="142">
                  <c:v>61</c:v>
                </c:pt>
                <c:pt idx="143">
                  <c:v>66</c:v>
                </c:pt>
                <c:pt idx="144">
                  <c:v>56</c:v>
                </c:pt>
                <c:pt idx="145">
                  <c:v>66</c:v>
                </c:pt>
                <c:pt idx="146">
                  <c:v>51</c:v>
                </c:pt>
                <c:pt idx="147">
                  <c:v>40</c:v>
                </c:pt>
                <c:pt idx="148">
                  <c:v>50</c:v>
                </c:pt>
                <c:pt idx="149">
                  <c:v>54</c:v>
                </c:pt>
                <c:pt idx="150">
                  <c:v>61</c:v>
                </c:pt>
                <c:pt idx="151">
                  <c:v>66</c:v>
                </c:pt>
                <c:pt idx="152">
                  <c:v>57</c:v>
                </c:pt>
                <c:pt idx="153">
                  <c:v>51</c:v>
                </c:pt>
                <c:pt idx="154">
                  <c:v>44</c:v>
                </c:pt>
                <c:pt idx="155">
                  <c:v>54</c:v>
                </c:pt>
                <c:pt idx="156">
                  <c:v>60</c:v>
                </c:pt>
                <c:pt idx="157">
                  <c:v>74</c:v>
                </c:pt>
                <c:pt idx="158">
                  <c:v>83</c:v>
                </c:pt>
                <c:pt idx="159">
                  <c:v>81</c:v>
                </c:pt>
                <c:pt idx="160">
                  <c:v>81</c:v>
                </c:pt>
                <c:pt idx="161">
                  <c:v>80</c:v>
                </c:pt>
                <c:pt idx="162">
                  <c:v>70</c:v>
                </c:pt>
                <c:pt idx="163">
                  <c:v>69</c:v>
                </c:pt>
                <c:pt idx="164">
                  <c:v>67</c:v>
                </c:pt>
                <c:pt idx="165">
                  <c:v>66</c:v>
                </c:pt>
                <c:pt idx="166">
                  <c:v>77</c:v>
                </c:pt>
                <c:pt idx="167">
                  <c:v>94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90</c:v>
                </c:pt>
                <c:pt idx="172">
                  <c:v>81</c:v>
                </c:pt>
                <c:pt idx="173">
                  <c:v>77</c:v>
                </c:pt>
                <c:pt idx="174">
                  <c:v>56</c:v>
                </c:pt>
                <c:pt idx="175">
                  <c:v>44</c:v>
                </c:pt>
                <c:pt idx="176">
                  <c:v>40</c:v>
                </c:pt>
                <c:pt idx="177">
                  <c:v>26</c:v>
                </c:pt>
                <c:pt idx="178">
                  <c:v>41</c:v>
                </c:pt>
                <c:pt idx="179">
                  <c:v>35</c:v>
                </c:pt>
                <c:pt idx="180">
                  <c:v>38</c:v>
                </c:pt>
                <c:pt idx="181">
                  <c:v>50</c:v>
                </c:pt>
                <c:pt idx="182">
                  <c:v>47</c:v>
                </c:pt>
                <c:pt idx="183">
                  <c:v>54</c:v>
                </c:pt>
                <c:pt idx="184">
                  <c:v>54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60</c:v>
                </c:pt>
                <c:pt idx="189">
                  <c:v>60</c:v>
                </c:pt>
                <c:pt idx="190">
                  <c:v>66</c:v>
                </c:pt>
                <c:pt idx="191">
                  <c:v>83</c:v>
                </c:pt>
                <c:pt idx="192">
                  <c:v>60</c:v>
                </c:pt>
                <c:pt idx="193">
                  <c:v>69</c:v>
                </c:pt>
                <c:pt idx="194">
                  <c:v>60</c:v>
                </c:pt>
                <c:pt idx="195">
                  <c:v>44</c:v>
                </c:pt>
                <c:pt idx="196">
                  <c:v>60</c:v>
                </c:pt>
                <c:pt idx="197">
                  <c:v>47</c:v>
                </c:pt>
                <c:pt idx="198">
                  <c:v>43</c:v>
                </c:pt>
                <c:pt idx="199">
                  <c:v>41</c:v>
                </c:pt>
                <c:pt idx="200">
                  <c:v>29</c:v>
                </c:pt>
                <c:pt idx="201">
                  <c:v>41</c:v>
                </c:pt>
                <c:pt idx="202">
                  <c:v>38</c:v>
                </c:pt>
                <c:pt idx="203">
                  <c:v>43</c:v>
                </c:pt>
                <c:pt idx="204">
                  <c:v>48</c:v>
                </c:pt>
                <c:pt idx="205">
                  <c:v>34</c:v>
                </c:pt>
                <c:pt idx="206">
                  <c:v>29</c:v>
                </c:pt>
                <c:pt idx="207">
                  <c:v>30</c:v>
                </c:pt>
                <c:pt idx="208">
                  <c:v>41</c:v>
                </c:pt>
                <c:pt idx="209">
                  <c:v>61</c:v>
                </c:pt>
                <c:pt idx="210">
                  <c:v>67</c:v>
                </c:pt>
                <c:pt idx="211">
                  <c:v>69</c:v>
                </c:pt>
                <c:pt idx="212">
                  <c:v>57</c:v>
                </c:pt>
                <c:pt idx="213">
                  <c:v>48</c:v>
                </c:pt>
                <c:pt idx="214">
                  <c:v>56</c:v>
                </c:pt>
                <c:pt idx="215">
                  <c:v>48</c:v>
                </c:pt>
                <c:pt idx="216">
                  <c:v>44</c:v>
                </c:pt>
                <c:pt idx="217">
                  <c:v>44</c:v>
                </c:pt>
                <c:pt idx="218">
                  <c:v>35</c:v>
                </c:pt>
                <c:pt idx="219">
                  <c:v>24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44</c:v>
                </c:pt>
                <c:pt idx="224">
                  <c:v>67</c:v>
                </c:pt>
                <c:pt idx="225">
                  <c:v>81</c:v>
                </c:pt>
                <c:pt idx="226">
                  <c:v>94</c:v>
                </c:pt>
                <c:pt idx="227">
                  <c:v>88</c:v>
                </c:pt>
                <c:pt idx="228">
                  <c:v>87</c:v>
                </c:pt>
                <c:pt idx="229">
                  <c:v>93</c:v>
                </c:pt>
                <c:pt idx="230">
                  <c:v>97</c:v>
                </c:pt>
                <c:pt idx="231">
                  <c:v>100</c:v>
                </c:pt>
                <c:pt idx="232">
                  <c:v>93</c:v>
                </c:pt>
                <c:pt idx="233">
                  <c:v>75</c:v>
                </c:pt>
                <c:pt idx="234">
                  <c:v>78</c:v>
                </c:pt>
                <c:pt idx="235">
                  <c:v>69</c:v>
                </c:pt>
                <c:pt idx="236">
                  <c:v>69</c:v>
                </c:pt>
                <c:pt idx="237">
                  <c:v>60</c:v>
                </c:pt>
                <c:pt idx="238">
                  <c:v>41</c:v>
                </c:pt>
                <c:pt idx="239">
                  <c:v>47</c:v>
                </c:pt>
                <c:pt idx="240">
                  <c:v>43</c:v>
                </c:pt>
                <c:pt idx="241">
                  <c:v>63</c:v>
                </c:pt>
                <c:pt idx="242">
                  <c:v>66</c:v>
                </c:pt>
                <c:pt idx="243">
                  <c:v>87</c:v>
                </c:pt>
                <c:pt idx="244">
                  <c:v>94</c:v>
                </c:pt>
                <c:pt idx="245">
                  <c:v>87</c:v>
                </c:pt>
                <c:pt idx="246">
                  <c:v>75</c:v>
                </c:pt>
                <c:pt idx="247">
                  <c:v>61</c:v>
                </c:pt>
                <c:pt idx="248">
                  <c:v>48</c:v>
                </c:pt>
                <c:pt idx="249">
                  <c:v>35</c:v>
                </c:pt>
                <c:pt idx="250">
                  <c:v>44</c:v>
                </c:pt>
                <c:pt idx="251">
                  <c:v>41</c:v>
                </c:pt>
                <c:pt idx="252">
                  <c:v>44</c:v>
                </c:pt>
                <c:pt idx="253">
                  <c:v>57</c:v>
                </c:pt>
                <c:pt idx="254">
                  <c:v>56</c:v>
                </c:pt>
                <c:pt idx="255">
                  <c:v>57</c:v>
                </c:pt>
                <c:pt idx="256">
                  <c:v>77</c:v>
                </c:pt>
                <c:pt idx="257">
                  <c:v>83</c:v>
                </c:pt>
                <c:pt idx="258">
                  <c:v>87</c:v>
                </c:pt>
                <c:pt idx="259">
                  <c:v>70</c:v>
                </c:pt>
                <c:pt idx="260">
                  <c:v>54</c:v>
                </c:pt>
                <c:pt idx="261">
                  <c:v>53</c:v>
                </c:pt>
                <c:pt idx="262">
                  <c:v>50</c:v>
                </c:pt>
                <c:pt idx="263">
                  <c:v>53</c:v>
                </c:pt>
                <c:pt idx="264">
                  <c:v>50</c:v>
                </c:pt>
                <c:pt idx="265">
                  <c:v>24</c:v>
                </c:pt>
                <c:pt idx="266">
                  <c:v>14</c:v>
                </c:pt>
                <c:pt idx="267">
                  <c:v>20</c:v>
                </c:pt>
                <c:pt idx="268">
                  <c:v>13</c:v>
                </c:pt>
                <c:pt idx="269">
                  <c:v>29</c:v>
                </c:pt>
                <c:pt idx="270">
                  <c:v>26</c:v>
                </c:pt>
                <c:pt idx="271">
                  <c:v>26</c:v>
                </c:pt>
                <c:pt idx="272">
                  <c:v>14</c:v>
                </c:pt>
                <c:pt idx="273">
                  <c:v>7</c:v>
                </c:pt>
                <c:pt idx="274">
                  <c:v>17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27</c:v>
                </c:pt>
                <c:pt idx="281">
                  <c:v>26</c:v>
                </c:pt>
                <c:pt idx="282">
                  <c:v>21</c:v>
                </c:pt>
                <c:pt idx="283">
                  <c:v>14</c:v>
                </c:pt>
                <c:pt idx="284">
                  <c:v>10</c:v>
                </c:pt>
                <c:pt idx="285">
                  <c:v>10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17</c:v>
                </c:pt>
                <c:pt idx="292">
                  <c:v>20</c:v>
                </c:pt>
                <c:pt idx="293">
                  <c:v>11</c:v>
                </c:pt>
                <c:pt idx="294">
                  <c:v>13</c:v>
                </c:pt>
                <c:pt idx="295">
                  <c:v>11</c:v>
                </c:pt>
                <c:pt idx="296">
                  <c:v>11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24</c:v>
                </c:pt>
                <c:pt idx="301">
                  <c:v>29</c:v>
                </c:pt>
                <c:pt idx="302">
                  <c:v>24</c:v>
                </c:pt>
                <c:pt idx="303">
                  <c:v>21</c:v>
                </c:pt>
                <c:pt idx="304">
                  <c:v>26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11</c:v>
                </c:pt>
                <c:pt idx="309">
                  <c:v>14</c:v>
                </c:pt>
                <c:pt idx="310">
                  <c:v>29</c:v>
                </c:pt>
                <c:pt idx="311">
                  <c:v>26</c:v>
                </c:pt>
                <c:pt idx="312">
                  <c:v>26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35</c:v>
                </c:pt>
                <c:pt idx="317">
                  <c:v>37</c:v>
                </c:pt>
                <c:pt idx="318">
                  <c:v>27</c:v>
                </c:pt>
                <c:pt idx="319">
                  <c:v>14</c:v>
                </c:pt>
                <c:pt idx="320">
                  <c:v>23</c:v>
                </c:pt>
                <c:pt idx="321">
                  <c:v>3</c:v>
                </c:pt>
                <c:pt idx="322">
                  <c:v>7</c:v>
                </c:pt>
                <c:pt idx="323">
                  <c:v>11</c:v>
                </c:pt>
                <c:pt idx="324">
                  <c:v>7</c:v>
                </c:pt>
                <c:pt idx="325">
                  <c:v>16</c:v>
                </c:pt>
                <c:pt idx="326">
                  <c:v>14</c:v>
                </c:pt>
                <c:pt idx="327">
                  <c:v>21</c:v>
                </c:pt>
                <c:pt idx="328">
                  <c:v>16</c:v>
                </c:pt>
                <c:pt idx="329">
                  <c:v>20</c:v>
                </c:pt>
                <c:pt idx="330">
                  <c:v>26</c:v>
                </c:pt>
                <c:pt idx="33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1 VR'!$D$4:$D$336</c:f>
              <c:numCache>
                <c:formatCode>General</c:formatCode>
                <c:ptCount val="333"/>
                <c:pt idx="0">
                  <c:v>0</c:v>
                </c:pt>
                <c:pt idx="1">
                  <c:v>0.97993479999999999</c:v>
                </c:pt>
                <c:pt idx="2">
                  <c:v>1.9911169</c:v>
                </c:pt>
                <c:pt idx="3">
                  <c:v>2.9904647</c:v>
                </c:pt>
                <c:pt idx="4">
                  <c:v>4.0949222999999995</c:v>
                </c:pt>
                <c:pt idx="5">
                  <c:v>4.9731214999999995</c:v>
                </c:pt>
                <c:pt idx="6">
                  <c:v>5.9753273</c:v>
                </c:pt>
                <c:pt idx="7">
                  <c:v>6.9772035999999993</c:v>
                </c:pt>
                <c:pt idx="8">
                  <c:v>7.9614064999999998</c:v>
                </c:pt>
                <c:pt idx="9">
                  <c:v>8.958757799999999</c:v>
                </c:pt>
                <c:pt idx="10">
                  <c:v>9.9779681</c:v>
                </c:pt>
                <c:pt idx="11">
                  <c:v>11.0466587</c:v>
                </c:pt>
                <c:pt idx="12">
                  <c:v>11.952751099999999</c:v>
                </c:pt>
                <c:pt idx="13">
                  <c:v>12.936789299999999</c:v>
                </c:pt>
                <c:pt idx="14">
                  <c:v>13.943546999999999</c:v>
                </c:pt>
                <c:pt idx="15">
                  <c:v>14.995235299999999</c:v>
                </c:pt>
                <c:pt idx="16">
                  <c:v>15.930499699999999</c:v>
                </c:pt>
                <c:pt idx="17">
                  <c:v>16.931802999999999</c:v>
                </c:pt>
                <c:pt idx="18">
                  <c:v>17.934146500000001</c:v>
                </c:pt>
                <c:pt idx="19">
                  <c:v>18.941734099999998</c:v>
                </c:pt>
                <c:pt idx="20">
                  <c:v>19.923664199999997</c:v>
                </c:pt>
                <c:pt idx="21">
                  <c:v>20.9284532</c:v>
                </c:pt>
                <c:pt idx="22">
                  <c:v>21.9935905</c:v>
                </c:pt>
                <c:pt idx="23">
                  <c:v>23.164351</c:v>
                </c:pt>
                <c:pt idx="24">
                  <c:v>24.079103499999999</c:v>
                </c:pt>
                <c:pt idx="25">
                  <c:v>24.889280499999998</c:v>
                </c:pt>
                <c:pt idx="26">
                  <c:v>25.897868599999999</c:v>
                </c:pt>
                <c:pt idx="27">
                  <c:v>27.1045956</c:v>
                </c:pt>
                <c:pt idx="28">
                  <c:v>28.765989299999998</c:v>
                </c:pt>
                <c:pt idx="29">
                  <c:v>29.238086899999999</c:v>
                </c:pt>
                <c:pt idx="30">
                  <c:v>30.124439799999998</c:v>
                </c:pt>
                <c:pt idx="31">
                  <c:v>31.475019899999999</c:v>
                </c:pt>
                <c:pt idx="32">
                  <c:v>31.8826462</c:v>
                </c:pt>
                <c:pt idx="33">
                  <c:v>32.863847999999997</c:v>
                </c:pt>
                <c:pt idx="34">
                  <c:v>33.931067999999996</c:v>
                </c:pt>
                <c:pt idx="35">
                  <c:v>34.952009400000001</c:v>
                </c:pt>
                <c:pt idx="36">
                  <c:v>35.871073500000001</c:v>
                </c:pt>
                <c:pt idx="37">
                  <c:v>36.864349400000002</c:v>
                </c:pt>
                <c:pt idx="38">
                  <c:v>37.836038699999996</c:v>
                </c:pt>
                <c:pt idx="39">
                  <c:v>38.858993499999997</c:v>
                </c:pt>
                <c:pt idx="40">
                  <c:v>39.840049499999999</c:v>
                </c:pt>
                <c:pt idx="41">
                  <c:v>40.844348199999999</c:v>
                </c:pt>
                <c:pt idx="42">
                  <c:v>41.849161500000001</c:v>
                </c:pt>
                <c:pt idx="43">
                  <c:v>42.816369600000002</c:v>
                </c:pt>
                <c:pt idx="44">
                  <c:v>43.8293027</c:v>
                </c:pt>
                <c:pt idx="45">
                  <c:v>44.822051799999997</c:v>
                </c:pt>
                <c:pt idx="46">
                  <c:v>45.816209999999998</c:v>
                </c:pt>
                <c:pt idx="47">
                  <c:v>46.803807299999995</c:v>
                </c:pt>
                <c:pt idx="48">
                  <c:v>47.834397499999994</c:v>
                </c:pt>
                <c:pt idx="49">
                  <c:v>48.793427399999999</c:v>
                </c:pt>
                <c:pt idx="50">
                  <c:v>49.794869800000001</c:v>
                </c:pt>
                <c:pt idx="51">
                  <c:v>50.819258299999994</c:v>
                </c:pt>
                <c:pt idx="52">
                  <c:v>51.8057017</c:v>
                </c:pt>
                <c:pt idx="53">
                  <c:v>52.802656899999995</c:v>
                </c:pt>
                <c:pt idx="54">
                  <c:v>53.807109099999998</c:v>
                </c:pt>
                <c:pt idx="55">
                  <c:v>54.802037999999996</c:v>
                </c:pt>
                <c:pt idx="56">
                  <c:v>55.790420499999996</c:v>
                </c:pt>
                <c:pt idx="57">
                  <c:v>56.815576499999999</c:v>
                </c:pt>
                <c:pt idx="58">
                  <c:v>57.776588499999995</c:v>
                </c:pt>
                <c:pt idx="59">
                  <c:v>58.7599467</c:v>
                </c:pt>
                <c:pt idx="60">
                  <c:v>59.770066499999999</c:v>
                </c:pt>
                <c:pt idx="61">
                  <c:v>60.790828399999995</c:v>
                </c:pt>
                <c:pt idx="62">
                  <c:v>61.773029999999999</c:v>
                </c:pt>
                <c:pt idx="63">
                  <c:v>62.754177199999994</c:v>
                </c:pt>
                <c:pt idx="64">
                  <c:v>63.8053071</c:v>
                </c:pt>
                <c:pt idx="65">
                  <c:v>64.740179699999999</c:v>
                </c:pt>
                <c:pt idx="66">
                  <c:v>65.731455699999998</c:v>
                </c:pt>
                <c:pt idx="67">
                  <c:v>66.733319999999992</c:v>
                </c:pt>
                <c:pt idx="68">
                  <c:v>67.733318799999992</c:v>
                </c:pt>
                <c:pt idx="69">
                  <c:v>68.775141099999999</c:v>
                </c:pt>
                <c:pt idx="70">
                  <c:v>69.722299800000002</c:v>
                </c:pt>
                <c:pt idx="71">
                  <c:v>70.734508699999992</c:v>
                </c:pt>
                <c:pt idx="72">
                  <c:v>71.694159900000002</c:v>
                </c:pt>
                <c:pt idx="73">
                  <c:v>72.878404199999991</c:v>
                </c:pt>
                <c:pt idx="74">
                  <c:v>73.726655600000001</c:v>
                </c:pt>
                <c:pt idx="75">
                  <c:v>74.725682599999999</c:v>
                </c:pt>
                <c:pt idx="76">
                  <c:v>75.724808499999995</c:v>
                </c:pt>
                <c:pt idx="77">
                  <c:v>76.703021300000003</c:v>
                </c:pt>
                <c:pt idx="78">
                  <c:v>77.7210465</c:v>
                </c:pt>
                <c:pt idx="79">
                  <c:v>79.3242738</c:v>
                </c:pt>
                <c:pt idx="80">
                  <c:v>80.999631899999997</c:v>
                </c:pt>
                <c:pt idx="81">
                  <c:v>81.488732399999989</c:v>
                </c:pt>
                <c:pt idx="82">
                  <c:v>81.858808799999991</c:v>
                </c:pt>
                <c:pt idx="83">
                  <c:v>82.658357999999993</c:v>
                </c:pt>
                <c:pt idx="84">
                  <c:v>83.669632199999995</c:v>
                </c:pt>
                <c:pt idx="85">
                  <c:v>84.679994600000001</c:v>
                </c:pt>
                <c:pt idx="86">
                  <c:v>86.423244799999992</c:v>
                </c:pt>
                <c:pt idx="87">
                  <c:v>87.04437329999999</c:v>
                </c:pt>
                <c:pt idx="88">
                  <c:v>88.149845099999993</c:v>
                </c:pt>
                <c:pt idx="89">
                  <c:v>88.640945799999997</c:v>
                </c:pt>
                <c:pt idx="90">
                  <c:v>89.657000299999993</c:v>
                </c:pt>
                <c:pt idx="91">
                  <c:v>90.643191399999992</c:v>
                </c:pt>
                <c:pt idx="92">
                  <c:v>91.640414299999989</c:v>
                </c:pt>
                <c:pt idx="93">
                  <c:v>92.636653799999991</c:v>
                </c:pt>
                <c:pt idx="94">
                  <c:v>93.647824599999993</c:v>
                </c:pt>
                <c:pt idx="95">
                  <c:v>94.614839199999992</c:v>
                </c:pt>
                <c:pt idx="96">
                  <c:v>95.637434999999996</c:v>
                </c:pt>
                <c:pt idx="97">
                  <c:v>96.620935599999996</c:v>
                </c:pt>
                <c:pt idx="98">
                  <c:v>97.960927599999991</c:v>
                </c:pt>
                <c:pt idx="99">
                  <c:v>98.630115099999998</c:v>
                </c:pt>
                <c:pt idx="100">
                  <c:v>99.609792299999995</c:v>
                </c:pt>
                <c:pt idx="101">
                  <c:v>100.5905851</c:v>
                </c:pt>
                <c:pt idx="102">
                  <c:v>101.59464679999999</c:v>
                </c:pt>
                <c:pt idx="103">
                  <c:v>102.59993159999999</c:v>
                </c:pt>
                <c:pt idx="104">
                  <c:v>103.5986154</c:v>
                </c:pt>
                <c:pt idx="105">
                  <c:v>104.6107413</c:v>
                </c:pt>
                <c:pt idx="106">
                  <c:v>105.5876827</c:v>
                </c:pt>
                <c:pt idx="107">
                  <c:v>106.78084369999999</c:v>
                </c:pt>
                <c:pt idx="108">
                  <c:v>107.60474549999999</c:v>
                </c:pt>
                <c:pt idx="109">
                  <c:v>108.5762213</c:v>
                </c:pt>
                <c:pt idx="110">
                  <c:v>109.58512899999999</c:v>
                </c:pt>
                <c:pt idx="111">
                  <c:v>110.5820251</c:v>
                </c:pt>
                <c:pt idx="112">
                  <c:v>111.76223089999999</c:v>
                </c:pt>
                <c:pt idx="113">
                  <c:v>112.5564043</c:v>
                </c:pt>
                <c:pt idx="114">
                  <c:v>113.58061629999999</c:v>
                </c:pt>
                <c:pt idx="115">
                  <c:v>114.5378125</c:v>
                </c:pt>
                <c:pt idx="116">
                  <c:v>115.5440206</c:v>
                </c:pt>
                <c:pt idx="117">
                  <c:v>116.546227</c:v>
                </c:pt>
                <c:pt idx="118">
                  <c:v>117.52935979999999</c:v>
                </c:pt>
                <c:pt idx="119">
                  <c:v>118.58131089999999</c:v>
                </c:pt>
                <c:pt idx="120">
                  <c:v>119.53155889999999</c:v>
                </c:pt>
                <c:pt idx="121">
                  <c:v>120.53698229999999</c:v>
                </c:pt>
                <c:pt idx="122">
                  <c:v>121.5379076</c:v>
                </c:pt>
                <c:pt idx="123">
                  <c:v>122.51510739999999</c:v>
                </c:pt>
                <c:pt idx="124">
                  <c:v>123.5216289</c:v>
                </c:pt>
                <c:pt idx="125">
                  <c:v>124.52057929999999</c:v>
                </c:pt>
                <c:pt idx="126">
                  <c:v>125.51354739999999</c:v>
                </c:pt>
                <c:pt idx="127">
                  <c:v>126.5853219</c:v>
                </c:pt>
                <c:pt idx="128">
                  <c:v>127.5566046</c:v>
                </c:pt>
                <c:pt idx="129">
                  <c:v>128.50496049999998</c:v>
                </c:pt>
                <c:pt idx="130">
                  <c:v>129.5075837</c:v>
                </c:pt>
                <c:pt idx="131">
                  <c:v>130.48258419999999</c:v>
                </c:pt>
                <c:pt idx="132">
                  <c:v>131.48608859999999</c:v>
                </c:pt>
                <c:pt idx="133">
                  <c:v>132.495983</c:v>
                </c:pt>
                <c:pt idx="134">
                  <c:v>133.52682780000001</c:v>
                </c:pt>
                <c:pt idx="135">
                  <c:v>134.49464399999999</c:v>
                </c:pt>
                <c:pt idx="136">
                  <c:v>135.49595929999998</c:v>
                </c:pt>
                <c:pt idx="137">
                  <c:v>136.4936222</c:v>
                </c:pt>
                <c:pt idx="138">
                  <c:v>137.4804053</c:v>
                </c:pt>
                <c:pt idx="139">
                  <c:v>138.4565977</c:v>
                </c:pt>
                <c:pt idx="140">
                  <c:v>139.44846099999998</c:v>
                </c:pt>
                <c:pt idx="141">
                  <c:v>140.45754549999998</c:v>
                </c:pt>
                <c:pt idx="142">
                  <c:v>141.4743431</c:v>
                </c:pt>
                <c:pt idx="143">
                  <c:v>142.44605959999998</c:v>
                </c:pt>
                <c:pt idx="144">
                  <c:v>143.42848409999999</c:v>
                </c:pt>
                <c:pt idx="145">
                  <c:v>144.44041869999998</c:v>
                </c:pt>
                <c:pt idx="146">
                  <c:v>145.41127309999999</c:v>
                </c:pt>
                <c:pt idx="147">
                  <c:v>146.42508669999998</c:v>
                </c:pt>
                <c:pt idx="148">
                  <c:v>147.4301505</c:v>
                </c:pt>
                <c:pt idx="149">
                  <c:v>148.40234959999998</c:v>
                </c:pt>
                <c:pt idx="150">
                  <c:v>149.43329789999999</c:v>
                </c:pt>
                <c:pt idx="151">
                  <c:v>150.46567930000001</c:v>
                </c:pt>
                <c:pt idx="152">
                  <c:v>151.40618119999999</c:v>
                </c:pt>
                <c:pt idx="153">
                  <c:v>152.39744899999999</c:v>
                </c:pt>
                <c:pt idx="154">
                  <c:v>153.50557379999998</c:v>
                </c:pt>
                <c:pt idx="155">
                  <c:v>154.37616779999999</c:v>
                </c:pt>
                <c:pt idx="156">
                  <c:v>155.40413089999998</c:v>
                </c:pt>
                <c:pt idx="157">
                  <c:v>156.39358899999999</c:v>
                </c:pt>
                <c:pt idx="158">
                  <c:v>157.39525279999998</c:v>
                </c:pt>
                <c:pt idx="159">
                  <c:v>158.38550029999999</c:v>
                </c:pt>
                <c:pt idx="160">
                  <c:v>159.3913336</c:v>
                </c:pt>
                <c:pt idx="161">
                  <c:v>160.3622335</c:v>
                </c:pt>
                <c:pt idx="162">
                  <c:v>161.39125989999999</c:v>
                </c:pt>
                <c:pt idx="163">
                  <c:v>162.37511599999999</c:v>
                </c:pt>
                <c:pt idx="164">
                  <c:v>163.40296559999999</c:v>
                </c:pt>
                <c:pt idx="165">
                  <c:v>164.3952841</c:v>
                </c:pt>
                <c:pt idx="166">
                  <c:v>165.3683226</c:v>
                </c:pt>
                <c:pt idx="167">
                  <c:v>166.3412749</c:v>
                </c:pt>
                <c:pt idx="168">
                  <c:v>167.3544704</c:v>
                </c:pt>
                <c:pt idx="169">
                  <c:v>168.3323614</c:v>
                </c:pt>
                <c:pt idx="170">
                  <c:v>169.36118689999998</c:v>
                </c:pt>
                <c:pt idx="171">
                  <c:v>170.34529469999998</c:v>
                </c:pt>
                <c:pt idx="172">
                  <c:v>171.33476329999999</c:v>
                </c:pt>
                <c:pt idx="173">
                  <c:v>172.3296077</c:v>
                </c:pt>
                <c:pt idx="174">
                  <c:v>173.34591329999998</c:v>
                </c:pt>
                <c:pt idx="175">
                  <c:v>174.3063617</c:v>
                </c:pt>
                <c:pt idx="176">
                  <c:v>175.33402219999999</c:v>
                </c:pt>
                <c:pt idx="177">
                  <c:v>176.31048009999998</c:v>
                </c:pt>
                <c:pt idx="178">
                  <c:v>177.2945776</c:v>
                </c:pt>
                <c:pt idx="179">
                  <c:v>178.2964934</c:v>
                </c:pt>
                <c:pt idx="180">
                  <c:v>179.2823535</c:v>
                </c:pt>
                <c:pt idx="181">
                  <c:v>180.28322969999999</c:v>
                </c:pt>
                <c:pt idx="182">
                  <c:v>181.29585489999999</c:v>
                </c:pt>
                <c:pt idx="183">
                  <c:v>182.28553839999998</c:v>
                </c:pt>
                <c:pt idx="184">
                  <c:v>183.276377</c:v>
                </c:pt>
                <c:pt idx="185">
                  <c:v>184.27137639999998</c:v>
                </c:pt>
                <c:pt idx="186">
                  <c:v>185.27723329999998</c:v>
                </c:pt>
                <c:pt idx="187">
                  <c:v>186.28352939999999</c:v>
                </c:pt>
                <c:pt idx="188">
                  <c:v>187.2885172</c:v>
                </c:pt>
                <c:pt idx="189">
                  <c:v>188.26977539999999</c:v>
                </c:pt>
                <c:pt idx="190">
                  <c:v>189.25245889999999</c:v>
                </c:pt>
                <c:pt idx="191">
                  <c:v>190.2560732</c:v>
                </c:pt>
                <c:pt idx="192">
                  <c:v>191.25105119999998</c:v>
                </c:pt>
                <c:pt idx="193">
                  <c:v>192.2401965</c:v>
                </c:pt>
                <c:pt idx="194">
                  <c:v>193.24115659999998</c:v>
                </c:pt>
                <c:pt idx="195">
                  <c:v>194.24524249999999</c:v>
                </c:pt>
                <c:pt idx="196">
                  <c:v>195.2552804</c:v>
                </c:pt>
                <c:pt idx="197">
                  <c:v>196.21774829999998</c:v>
                </c:pt>
                <c:pt idx="198">
                  <c:v>197.2356016</c:v>
                </c:pt>
                <c:pt idx="199">
                  <c:v>198.23524759999998</c:v>
                </c:pt>
                <c:pt idx="200">
                  <c:v>199.22760119999998</c:v>
                </c:pt>
                <c:pt idx="201">
                  <c:v>200.22160269999998</c:v>
                </c:pt>
                <c:pt idx="202">
                  <c:v>201.20861969999999</c:v>
                </c:pt>
                <c:pt idx="203">
                  <c:v>202.20161669999999</c:v>
                </c:pt>
                <c:pt idx="204">
                  <c:v>203.21286169999999</c:v>
                </c:pt>
                <c:pt idx="205">
                  <c:v>204.20335969999999</c:v>
                </c:pt>
                <c:pt idx="206">
                  <c:v>205.1870687</c:v>
                </c:pt>
                <c:pt idx="207">
                  <c:v>206.1923094</c:v>
                </c:pt>
                <c:pt idx="208">
                  <c:v>207.18881469999999</c:v>
                </c:pt>
                <c:pt idx="209">
                  <c:v>208.19410119999998</c:v>
                </c:pt>
                <c:pt idx="210">
                  <c:v>209.1891292</c:v>
                </c:pt>
                <c:pt idx="211">
                  <c:v>210.1980068</c:v>
                </c:pt>
                <c:pt idx="212">
                  <c:v>211.18881259999998</c:v>
                </c:pt>
                <c:pt idx="213">
                  <c:v>212.16694939999999</c:v>
                </c:pt>
                <c:pt idx="214">
                  <c:v>213.16513799999998</c:v>
                </c:pt>
                <c:pt idx="215">
                  <c:v>214.15035409999999</c:v>
                </c:pt>
                <c:pt idx="216">
                  <c:v>215.15498199999999</c:v>
                </c:pt>
                <c:pt idx="217">
                  <c:v>216.1573229</c:v>
                </c:pt>
                <c:pt idx="218">
                  <c:v>217.1729517</c:v>
                </c:pt>
                <c:pt idx="219">
                  <c:v>218.16850649999998</c:v>
                </c:pt>
                <c:pt idx="220">
                  <c:v>219.1258387</c:v>
                </c:pt>
                <c:pt idx="221">
                  <c:v>220.15258269999998</c:v>
                </c:pt>
                <c:pt idx="222">
                  <c:v>221.15421259999999</c:v>
                </c:pt>
                <c:pt idx="223">
                  <c:v>222.10978919999999</c:v>
                </c:pt>
                <c:pt idx="224">
                  <c:v>223.13011699999998</c:v>
                </c:pt>
                <c:pt idx="225">
                  <c:v>224.1079737</c:v>
                </c:pt>
                <c:pt idx="226">
                  <c:v>225.0930697</c:v>
                </c:pt>
                <c:pt idx="227">
                  <c:v>226.09783879999998</c:v>
                </c:pt>
                <c:pt idx="228">
                  <c:v>227.1179052</c:v>
                </c:pt>
                <c:pt idx="229">
                  <c:v>228.13091979999999</c:v>
                </c:pt>
                <c:pt idx="230">
                  <c:v>229.12316339999998</c:v>
                </c:pt>
                <c:pt idx="231">
                  <c:v>230.10914549999998</c:v>
                </c:pt>
                <c:pt idx="232">
                  <c:v>231.087244</c:v>
                </c:pt>
                <c:pt idx="233">
                  <c:v>232.11016719999998</c:v>
                </c:pt>
                <c:pt idx="234">
                  <c:v>233.0888721</c:v>
                </c:pt>
                <c:pt idx="235">
                  <c:v>234.09286119999999</c:v>
                </c:pt>
                <c:pt idx="236">
                  <c:v>235.08680609999999</c:v>
                </c:pt>
                <c:pt idx="237">
                  <c:v>236.08041469999998</c:v>
                </c:pt>
                <c:pt idx="238">
                  <c:v>237.07530169999998</c:v>
                </c:pt>
                <c:pt idx="239">
                  <c:v>238.06874719999999</c:v>
                </c:pt>
                <c:pt idx="240">
                  <c:v>239.05404959999998</c:v>
                </c:pt>
                <c:pt idx="241">
                  <c:v>240.0591268</c:v>
                </c:pt>
                <c:pt idx="242">
                  <c:v>241.05534999999998</c:v>
                </c:pt>
                <c:pt idx="243">
                  <c:v>242.04423539999999</c:v>
                </c:pt>
                <c:pt idx="244">
                  <c:v>243.07068289999998</c:v>
                </c:pt>
                <c:pt idx="245">
                  <c:v>244.0638606</c:v>
                </c:pt>
                <c:pt idx="246">
                  <c:v>245.03496869999998</c:v>
                </c:pt>
                <c:pt idx="247">
                  <c:v>246.07456529999999</c:v>
                </c:pt>
                <c:pt idx="248">
                  <c:v>247.03573059999999</c:v>
                </c:pt>
                <c:pt idx="249">
                  <c:v>248.02065549999998</c:v>
                </c:pt>
                <c:pt idx="250">
                  <c:v>249.0178334</c:v>
                </c:pt>
                <c:pt idx="251">
                  <c:v>250.0112111</c:v>
                </c:pt>
                <c:pt idx="252">
                  <c:v>251.0279865</c:v>
                </c:pt>
                <c:pt idx="253">
                  <c:v>252.0195229</c:v>
                </c:pt>
                <c:pt idx="254">
                  <c:v>253.02264839999998</c:v>
                </c:pt>
                <c:pt idx="255">
                  <c:v>253.99415299999998</c:v>
                </c:pt>
                <c:pt idx="256">
                  <c:v>254.99787749999999</c:v>
                </c:pt>
                <c:pt idx="257">
                  <c:v>256.0262505</c:v>
                </c:pt>
                <c:pt idx="258">
                  <c:v>256.978138</c:v>
                </c:pt>
                <c:pt idx="259">
                  <c:v>258.00423029999996</c:v>
                </c:pt>
                <c:pt idx="260">
                  <c:v>258.99320019999999</c:v>
                </c:pt>
                <c:pt idx="261">
                  <c:v>259.96084400000001</c:v>
                </c:pt>
                <c:pt idx="262">
                  <c:v>260.97808679999997</c:v>
                </c:pt>
                <c:pt idx="263">
                  <c:v>261.96814219999999</c:v>
                </c:pt>
                <c:pt idx="264">
                  <c:v>262.98943029999998</c:v>
                </c:pt>
                <c:pt idx="265">
                  <c:v>263.95554859999999</c:v>
                </c:pt>
                <c:pt idx="266">
                  <c:v>265.14541889999998</c:v>
                </c:pt>
                <c:pt idx="267">
                  <c:v>265.9795881</c:v>
                </c:pt>
                <c:pt idx="268">
                  <c:v>266.96417939999998</c:v>
                </c:pt>
                <c:pt idx="269">
                  <c:v>267.95029160000001</c:v>
                </c:pt>
                <c:pt idx="270">
                  <c:v>268.97765390000001</c:v>
                </c:pt>
                <c:pt idx="271">
                  <c:v>270.57041670000001</c:v>
                </c:pt>
                <c:pt idx="272">
                  <c:v>271.14165729999996</c:v>
                </c:pt>
                <c:pt idx="273">
                  <c:v>272.03590329999997</c:v>
                </c:pt>
                <c:pt idx="274">
                  <c:v>272.92543469999998</c:v>
                </c:pt>
                <c:pt idx="275">
                  <c:v>273.93700389999998</c:v>
                </c:pt>
                <c:pt idx="276">
                  <c:v>274.9315004</c:v>
                </c:pt>
                <c:pt idx="277">
                  <c:v>275.93867209999996</c:v>
                </c:pt>
                <c:pt idx="278">
                  <c:v>276.9626106</c:v>
                </c:pt>
                <c:pt idx="279">
                  <c:v>278.24976279999998</c:v>
                </c:pt>
                <c:pt idx="280">
                  <c:v>279.01548989999998</c:v>
                </c:pt>
                <c:pt idx="281">
                  <c:v>280.0677427</c:v>
                </c:pt>
                <c:pt idx="282">
                  <c:v>281.79933109999996</c:v>
                </c:pt>
                <c:pt idx="283">
                  <c:v>282.52122859999997</c:v>
                </c:pt>
                <c:pt idx="284">
                  <c:v>282.9182505</c:v>
                </c:pt>
                <c:pt idx="285">
                  <c:v>284.01274860000001</c:v>
                </c:pt>
                <c:pt idx="286">
                  <c:v>284.9433105</c:v>
                </c:pt>
                <c:pt idx="287">
                  <c:v>285.9540614</c:v>
                </c:pt>
                <c:pt idx="288">
                  <c:v>287.07669599999997</c:v>
                </c:pt>
                <c:pt idx="289">
                  <c:v>287.99007030000001</c:v>
                </c:pt>
                <c:pt idx="290">
                  <c:v>288.89985309999997</c:v>
                </c:pt>
                <c:pt idx="291">
                  <c:v>289.8889484</c:v>
                </c:pt>
                <c:pt idx="292">
                  <c:v>290.85152479999999</c:v>
                </c:pt>
                <c:pt idx="293">
                  <c:v>291.87066770000001</c:v>
                </c:pt>
                <c:pt idx="294">
                  <c:v>292.87696260000001</c:v>
                </c:pt>
                <c:pt idx="295">
                  <c:v>294.03135229999998</c:v>
                </c:pt>
                <c:pt idx="296">
                  <c:v>294.85236709999998</c:v>
                </c:pt>
                <c:pt idx="297">
                  <c:v>295.85939289999999</c:v>
                </c:pt>
                <c:pt idx="298">
                  <c:v>296.85398349999997</c:v>
                </c:pt>
                <c:pt idx="299">
                  <c:v>297.85071360000001</c:v>
                </c:pt>
                <c:pt idx="300">
                  <c:v>298.84811049999996</c:v>
                </c:pt>
                <c:pt idx="301">
                  <c:v>299.82785319999999</c:v>
                </c:pt>
                <c:pt idx="302">
                  <c:v>300.8411911</c:v>
                </c:pt>
                <c:pt idx="303">
                  <c:v>301.82557839999998</c:v>
                </c:pt>
                <c:pt idx="304">
                  <c:v>302.87999809999997</c:v>
                </c:pt>
                <c:pt idx="305">
                  <c:v>303.81684530000001</c:v>
                </c:pt>
                <c:pt idx="306">
                  <c:v>304.80869009999998</c:v>
                </c:pt>
                <c:pt idx="307">
                  <c:v>305.8157215</c:v>
                </c:pt>
                <c:pt idx="308">
                  <c:v>306.7951607</c:v>
                </c:pt>
                <c:pt idx="309">
                  <c:v>307.78813229999997</c:v>
                </c:pt>
                <c:pt idx="310">
                  <c:v>308.78427970000001</c:v>
                </c:pt>
                <c:pt idx="311">
                  <c:v>309.7871591</c:v>
                </c:pt>
                <c:pt idx="312">
                  <c:v>310.78924939999996</c:v>
                </c:pt>
                <c:pt idx="313">
                  <c:v>311.78952449999997</c:v>
                </c:pt>
                <c:pt idx="314">
                  <c:v>312.771727</c:v>
                </c:pt>
                <c:pt idx="315">
                  <c:v>313.77540859999999</c:v>
                </c:pt>
                <c:pt idx="316">
                  <c:v>314.7865314</c:v>
                </c:pt>
                <c:pt idx="317">
                  <c:v>315.75987689999999</c:v>
                </c:pt>
                <c:pt idx="318">
                  <c:v>316.76735350000001</c:v>
                </c:pt>
                <c:pt idx="319">
                  <c:v>317.75773659999999</c:v>
                </c:pt>
                <c:pt idx="320">
                  <c:v>318.77198979999997</c:v>
                </c:pt>
                <c:pt idx="321">
                  <c:v>319.76758559999996</c:v>
                </c:pt>
                <c:pt idx="322">
                  <c:v>320.75920300000001</c:v>
                </c:pt>
                <c:pt idx="323">
                  <c:v>321.73919969999997</c:v>
                </c:pt>
                <c:pt idx="324">
                  <c:v>322.74180809999996</c:v>
                </c:pt>
                <c:pt idx="325">
                  <c:v>323.75120049999998</c:v>
                </c:pt>
                <c:pt idx="326">
                  <c:v>324.71434319999997</c:v>
                </c:pt>
                <c:pt idx="327">
                  <c:v>325.74028989999999</c:v>
                </c:pt>
                <c:pt idx="328">
                  <c:v>326.74178849999998</c:v>
                </c:pt>
                <c:pt idx="329">
                  <c:v>327.70944159999999</c:v>
                </c:pt>
                <c:pt idx="330">
                  <c:v>328.69674859999998</c:v>
                </c:pt>
                <c:pt idx="331">
                  <c:v>329.70133679999998</c:v>
                </c:pt>
              </c:numCache>
            </c:numRef>
          </c:cat>
          <c:val>
            <c:numRef>
              <c:f>'Exp 1 VR'!$E$4:$E$336</c:f>
              <c:numCache>
                <c:formatCode>General</c:formatCode>
                <c:ptCount val="33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77</c:v>
                </c:pt>
                <c:pt idx="5">
                  <c:v>53</c:v>
                </c:pt>
                <c:pt idx="6">
                  <c:v>56</c:v>
                </c:pt>
                <c:pt idx="7">
                  <c:v>56</c:v>
                </c:pt>
                <c:pt idx="8">
                  <c:v>44</c:v>
                </c:pt>
                <c:pt idx="9">
                  <c:v>64</c:v>
                </c:pt>
                <c:pt idx="10">
                  <c:v>64</c:v>
                </c:pt>
                <c:pt idx="11">
                  <c:v>57</c:v>
                </c:pt>
                <c:pt idx="12">
                  <c:v>64</c:v>
                </c:pt>
                <c:pt idx="13">
                  <c:v>43</c:v>
                </c:pt>
                <c:pt idx="14">
                  <c:v>43</c:v>
                </c:pt>
                <c:pt idx="15">
                  <c:v>35</c:v>
                </c:pt>
                <c:pt idx="16">
                  <c:v>37</c:v>
                </c:pt>
                <c:pt idx="17">
                  <c:v>53</c:v>
                </c:pt>
                <c:pt idx="18">
                  <c:v>51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60</c:v>
                </c:pt>
                <c:pt idx="23">
                  <c:v>60</c:v>
                </c:pt>
                <c:pt idx="24">
                  <c:v>41</c:v>
                </c:pt>
                <c:pt idx="25">
                  <c:v>47</c:v>
                </c:pt>
                <c:pt idx="26">
                  <c:v>43</c:v>
                </c:pt>
                <c:pt idx="27">
                  <c:v>26</c:v>
                </c:pt>
                <c:pt idx="28">
                  <c:v>37</c:v>
                </c:pt>
                <c:pt idx="29">
                  <c:v>27</c:v>
                </c:pt>
                <c:pt idx="30">
                  <c:v>30</c:v>
                </c:pt>
                <c:pt idx="31">
                  <c:v>43</c:v>
                </c:pt>
                <c:pt idx="32">
                  <c:v>44</c:v>
                </c:pt>
                <c:pt idx="33">
                  <c:v>44</c:v>
                </c:pt>
                <c:pt idx="34">
                  <c:v>48</c:v>
                </c:pt>
                <c:pt idx="35">
                  <c:v>60</c:v>
                </c:pt>
                <c:pt idx="36">
                  <c:v>64</c:v>
                </c:pt>
                <c:pt idx="37">
                  <c:v>67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78</c:v>
                </c:pt>
                <c:pt idx="42">
                  <c:v>83</c:v>
                </c:pt>
                <c:pt idx="43">
                  <c:v>63</c:v>
                </c:pt>
                <c:pt idx="44">
                  <c:v>61</c:v>
                </c:pt>
                <c:pt idx="45">
                  <c:v>43</c:v>
                </c:pt>
                <c:pt idx="46">
                  <c:v>47</c:v>
                </c:pt>
                <c:pt idx="47">
                  <c:v>64</c:v>
                </c:pt>
                <c:pt idx="48">
                  <c:v>67</c:v>
                </c:pt>
                <c:pt idx="49">
                  <c:v>60</c:v>
                </c:pt>
                <c:pt idx="50">
                  <c:v>54</c:v>
                </c:pt>
                <c:pt idx="51">
                  <c:v>40</c:v>
                </c:pt>
                <c:pt idx="52">
                  <c:v>50</c:v>
                </c:pt>
                <c:pt idx="53">
                  <c:v>74</c:v>
                </c:pt>
                <c:pt idx="54">
                  <c:v>83</c:v>
                </c:pt>
                <c:pt idx="55">
                  <c:v>100</c:v>
                </c:pt>
                <c:pt idx="56">
                  <c:v>100</c:v>
                </c:pt>
                <c:pt idx="57">
                  <c:v>64</c:v>
                </c:pt>
                <c:pt idx="58">
                  <c:v>57</c:v>
                </c:pt>
                <c:pt idx="59">
                  <c:v>47</c:v>
                </c:pt>
                <c:pt idx="60">
                  <c:v>38</c:v>
                </c:pt>
                <c:pt idx="61">
                  <c:v>63</c:v>
                </c:pt>
                <c:pt idx="62">
                  <c:v>87</c:v>
                </c:pt>
                <c:pt idx="63">
                  <c:v>83</c:v>
                </c:pt>
                <c:pt idx="64">
                  <c:v>69</c:v>
                </c:pt>
                <c:pt idx="65">
                  <c:v>60</c:v>
                </c:pt>
                <c:pt idx="66">
                  <c:v>48</c:v>
                </c:pt>
                <c:pt idx="67">
                  <c:v>51</c:v>
                </c:pt>
                <c:pt idx="68">
                  <c:v>80</c:v>
                </c:pt>
                <c:pt idx="69">
                  <c:v>88</c:v>
                </c:pt>
                <c:pt idx="70">
                  <c:v>70</c:v>
                </c:pt>
                <c:pt idx="71">
                  <c:v>63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41</c:v>
                </c:pt>
                <c:pt idx="76">
                  <c:v>43</c:v>
                </c:pt>
                <c:pt idx="77">
                  <c:v>30</c:v>
                </c:pt>
                <c:pt idx="78">
                  <c:v>51</c:v>
                </c:pt>
                <c:pt idx="79">
                  <c:v>54</c:v>
                </c:pt>
                <c:pt idx="80">
                  <c:v>51</c:v>
                </c:pt>
                <c:pt idx="81">
                  <c:v>48</c:v>
                </c:pt>
                <c:pt idx="82">
                  <c:v>34</c:v>
                </c:pt>
                <c:pt idx="83">
                  <c:v>21</c:v>
                </c:pt>
                <c:pt idx="84">
                  <c:v>16</c:v>
                </c:pt>
                <c:pt idx="85">
                  <c:v>38</c:v>
                </c:pt>
                <c:pt idx="86">
                  <c:v>60</c:v>
                </c:pt>
                <c:pt idx="87">
                  <c:v>77</c:v>
                </c:pt>
                <c:pt idx="88">
                  <c:v>100</c:v>
                </c:pt>
                <c:pt idx="89">
                  <c:v>88</c:v>
                </c:pt>
                <c:pt idx="90">
                  <c:v>75</c:v>
                </c:pt>
                <c:pt idx="91">
                  <c:v>66</c:v>
                </c:pt>
                <c:pt idx="92">
                  <c:v>40</c:v>
                </c:pt>
                <c:pt idx="93">
                  <c:v>44</c:v>
                </c:pt>
                <c:pt idx="94">
                  <c:v>30</c:v>
                </c:pt>
                <c:pt idx="95">
                  <c:v>53</c:v>
                </c:pt>
                <c:pt idx="96">
                  <c:v>56</c:v>
                </c:pt>
                <c:pt idx="97">
                  <c:v>50</c:v>
                </c:pt>
                <c:pt idx="98">
                  <c:v>67</c:v>
                </c:pt>
                <c:pt idx="99">
                  <c:v>38</c:v>
                </c:pt>
                <c:pt idx="100">
                  <c:v>44</c:v>
                </c:pt>
                <c:pt idx="101">
                  <c:v>60</c:v>
                </c:pt>
                <c:pt idx="102">
                  <c:v>40</c:v>
                </c:pt>
                <c:pt idx="103">
                  <c:v>50</c:v>
                </c:pt>
                <c:pt idx="104">
                  <c:v>38</c:v>
                </c:pt>
                <c:pt idx="105">
                  <c:v>34</c:v>
                </c:pt>
                <c:pt idx="106">
                  <c:v>48</c:v>
                </c:pt>
                <c:pt idx="107">
                  <c:v>60</c:v>
                </c:pt>
                <c:pt idx="108">
                  <c:v>64</c:v>
                </c:pt>
                <c:pt idx="109">
                  <c:v>47</c:v>
                </c:pt>
                <c:pt idx="110">
                  <c:v>44</c:v>
                </c:pt>
                <c:pt idx="111">
                  <c:v>37</c:v>
                </c:pt>
                <c:pt idx="112">
                  <c:v>48</c:v>
                </c:pt>
                <c:pt idx="113">
                  <c:v>56</c:v>
                </c:pt>
                <c:pt idx="114">
                  <c:v>57</c:v>
                </c:pt>
                <c:pt idx="115">
                  <c:v>56</c:v>
                </c:pt>
                <c:pt idx="116">
                  <c:v>44</c:v>
                </c:pt>
                <c:pt idx="117">
                  <c:v>43</c:v>
                </c:pt>
                <c:pt idx="118">
                  <c:v>38</c:v>
                </c:pt>
                <c:pt idx="119">
                  <c:v>26</c:v>
                </c:pt>
                <c:pt idx="120">
                  <c:v>23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44</c:v>
                </c:pt>
                <c:pt idx="129">
                  <c:v>44</c:v>
                </c:pt>
                <c:pt idx="130">
                  <c:v>30</c:v>
                </c:pt>
                <c:pt idx="131">
                  <c:v>24</c:v>
                </c:pt>
                <c:pt idx="132">
                  <c:v>23</c:v>
                </c:pt>
                <c:pt idx="133">
                  <c:v>44</c:v>
                </c:pt>
                <c:pt idx="134">
                  <c:v>43</c:v>
                </c:pt>
                <c:pt idx="135">
                  <c:v>54</c:v>
                </c:pt>
                <c:pt idx="136">
                  <c:v>70</c:v>
                </c:pt>
                <c:pt idx="137">
                  <c:v>51</c:v>
                </c:pt>
                <c:pt idx="138">
                  <c:v>41</c:v>
                </c:pt>
                <c:pt idx="139">
                  <c:v>41</c:v>
                </c:pt>
                <c:pt idx="140">
                  <c:v>17</c:v>
                </c:pt>
                <c:pt idx="141">
                  <c:v>20</c:v>
                </c:pt>
                <c:pt idx="142">
                  <c:v>30</c:v>
                </c:pt>
                <c:pt idx="143">
                  <c:v>14</c:v>
                </c:pt>
                <c:pt idx="144">
                  <c:v>35</c:v>
                </c:pt>
                <c:pt idx="145">
                  <c:v>37</c:v>
                </c:pt>
                <c:pt idx="146">
                  <c:v>30</c:v>
                </c:pt>
                <c:pt idx="147">
                  <c:v>30</c:v>
                </c:pt>
                <c:pt idx="148">
                  <c:v>13</c:v>
                </c:pt>
                <c:pt idx="149">
                  <c:v>16</c:v>
                </c:pt>
                <c:pt idx="150">
                  <c:v>17</c:v>
                </c:pt>
                <c:pt idx="151">
                  <c:v>21</c:v>
                </c:pt>
                <c:pt idx="152">
                  <c:v>40</c:v>
                </c:pt>
                <c:pt idx="153">
                  <c:v>38</c:v>
                </c:pt>
                <c:pt idx="154">
                  <c:v>40</c:v>
                </c:pt>
                <c:pt idx="155">
                  <c:v>37</c:v>
                </c:pt>
                <c:pt idx="156">
                  <c:v>16</c:v>
                </c:pt>
                <c:pt idx="157">
                  <c:v>24</c:v>
                </c:pt>
                <c:pt idx="158">
                  <c:v>30</c:v>
                </c:pt>
                <c:pt idx="159">
                  <c:v>43</c:v>
                </c:pt>
                <c:pt idx="160">
                  <c:v>61</c:v>
                </c:pt>
                <c:pt idx="161">
                  <c:v>54</c:v>
                </c:pt>
                <c:pt idx="162">
                  <c:v>69</c:v>
                </c:pt>
                <c:pt idx="163">
                  <c:v>67</c:v>
                </c:pt>
                <c:pt idx="164">
                  <c:v>67</c:v>
                </c:pt>
                <c:pt idx="165">
                  <c:v>69</c:v>
                </c:pt>
                <c:pt idx="166">
                  <c:v>64</c:v>
                </c:pt>
                <c:pt idx="167">
                  <c:v>66</c:v>
                </c:pt>
                <c:pt idx="168">
                  <c:v>60</c:v>
                </c:pt>
                <c:pt idx="169">
                  <c:v>53</c:v>
                </c:pt>
                <c:pt idx="170">
                  <c:v>50</c:v>
                </c:pt>
                <c:pt idx="171">
                  <c:v>51</c:v>
                </c:pt>
                <c:pt idx="172">
                  <c:v>44</c:v>
                </c:pt>
                <c:pt idx="173">
                  <c:v>51</c:v>
                </c:pt>
                <c:pt idx="174">
                  <c:v>34</c:v>
                </c:pt>
                <c:pt idx="175">
                  <c:v>11</c:v>
                </c:pt>
                <c:pt idx="176">
                  <c:v>21</c:v>
                </c:pt>
                <c:pt idx="177">
                  <c:v>13</c:v>
                </c:pt>
                <c:pt idx="178">
                  <c:v>30</c:v>
                </c:pt>
                <c:pt idx="179">
                  <c:v>38</c:v>
                </c:pt>
                <c:pt idx="180">
                  <c:v>29</c:v>
                </c:pt>
                <c:pt idx="181">
                  <c:v>24</c:v>
                </c:pt>
                <c:pt idx="182">
                  <c:v>24</c:v>
                </c:pt>
                <c:pt idx="183">
                  <c:v>38</c:v>
                </c:pt>
                <c:pt idx="184">
                  <c:v>37</c:v>
                </c:pt>
                <c:pt idx="185">
                  <c:v>56</c:v>
                </c:pt>
                <c:pt idx="186">
                  <c:v>51</c:v>
                </c:pt>
                <c:pt idx="187">
                  <c:v>40</c:v>
                </c:pt>
                <c:pt idx="188">
                  <c:v>47</c:v>
                </c:pt>
                <c:pt idx="189">
                  <c:v>30</c:v>
                </c:pt>
                <c:pt idx="190">
                  <c:v>40</c:v>
                </c:pt>
                <c:pt idx="191">
                  <c:v>44</c:v>
                </c:pt>
                <c:pt idx="192">
                  <c:v>30</c:v>
                </c:pt>
                <c:pt idx="193">
                  <c:v>38</c:v>
                </c:pt>
                <c:pt idx="194">
                  <c:v>44</c:v>
                </c:pt>
                <c:pt idx="195">
                  <c:v>44</c:v>
                </c:pt>
                <c:pt idx="196">
                  <c:v>51</c:v>
                </c:pt>
                <c:pt idx="197">
                  <c:v>41</c:v>
                </c:pt>
                <c:pt idx="198">
                  <c:v>30</c:v>
                </c:pt>
                <c:pt idx="199">
                  <c:v>44</c:v>
                </c:pt>
                <c:pt idx="200">
                  <c:v>35</c:v>
                </c:pt>
                <c:pt idx="201">
                  <c:v>50</c:v>
                </c:pt>
                <c:pt idx="202">
                  <c:v>51</c:v>
                </c:pt>
                <c:pt idx="203">
                  <c:v>44</c:v>
                </c:pt>
                <c:pt idx="204">
                  <c:v>57</c:v>
                </c:pt>
                <c:pt idx="205">
                  <c:v>48</c:v>
                </c:pt>
                <c:pt idx="206">
                  <c:v>53</c:v>
                </c:pt>
                <c:pt idx="207">
                  <c:v>38</c:v>
                </c:pt>
                <c:pt idx="208">
                  <c:v>30</c:v>
                </c:pt>
                <c:pt idx="209">
                  <c:v>34</c:v>
                </c:pt>
                <c:pt idx="210">
                  <c:v>20</c:v>
                </c:pt>
                <c:pt idx="211">
                  <c:v>35</c:v>
                </c:pt>
                <c:pt idx="212">
                  <c:v>54</c:v>
                </c:pt>
                <c:pt idx="213">
                  <c:v>50</c:v>
                </c:pt>
                <c:pt idx="214">
                  <c:v>61</c:v>
                </c:pt>
                <c:pt idx="215">
                  <c:v>41</c:v>
                </c:pt>
                <c:pt idx="216">
                  <c:v>20</c:v>
                </c:pt>
                <c:pt idx="217">
                  <c:v>29</c:v>
                </c:pt>
                <c:pt idx="218">
                  <c:v>4</c:v>
                </c:pt>
                <c:pt idx="219">
                  <c:v>7</c:v>
                </c:pt>
                <c:pt idx="220">
                  <c:v>11</c:v>
                </c:pt>
                <c:pt idx="221">
                  <c:v>1</c:v>
                </c:pt>
                <c:pt idx="222">
                  <c:v>16</c:v>
                </c:pt>
                <c:pt idx="223">
                  <c:v>30</c:v>
                </c:pt>
                <c:pt idx="224">
                  <c:v>27</c:v>
                </c:pt>
                <c:pt idx="225">
                  <c:v>38</c:v>
                </c:pt>
                <c:pt idx="226">
                  <c:v>50</c:v>
                </c:pt>
                <c:pt idx="227">
                  <c:v>54</c:v>
                </c:pt>
                <c:pt idx="228">
                  <c:v>67</c:v>
                </c:pt>
                <c:pt idx="229">
                  <c:v>67</c:v>
                </c:pt>
                <c:pt idx="230">
                  <c:v>54</c:v>
                </c:pt>
                <c:pt idx="231">
                  <c:v>50</c:v>
                </c:pt>
                <c:pt idx="232">
                  <c:v>38</c:v>
                </c:pt>
                <c:pt idx="233">
                  <c:v>38</c:v>
                </c:pt>
                <c:pt idx="234">
                  <c:v>37</c:v>
                </c:pt>
                <c:pt idx="235">
                  <c:v>48</c:v>
                </c:pt>
                <c:pt idx="236">
                  <c:v>63</c:v>
                </c:pt>
                <c:pt idx="237">
                  <c:v>50</c:v>
                </c:pt>
                <c:pt idx="238">
                  <c:v>70</c:v>
                </c:pt>
                <c:pt idx="239">
                  <c:v>61</c:v>
                </c:pt>
                <c:pt idx="240">
                  <c:v>54</c:v>
                </c:pt>
                <c:pt idx="241">
                  <c:v>66</c:v>
                </c:pt>
                <c:pt idx="242">
                  <c:v>66</c:v>
                </c:pt>
                <c:pt idx="243">
                  <c:v>57</c:v>
                </c:pt>
                <c:pt idx="244">
                  <c:v>60</c:v>
                </c:pt>
                <c:pt idx="245">
                  <c:v>54</c:v>
                </c:pt>
                <c:pt idx="246">
                  <c:v>43</c:v>
                </c:pt>
                <c:pt idx="247">
                  <c:v>56</c:v>
                </c:pt>
                <c:pt idx="248">
                  <c:v>54</c:v>
                </c:pt>
                <c:pt idx="249">
                  <c:v>51</c:v>
                </c:pt>
                <c:pt idx="250">
                  <c:v>47</c:v>
                </c:pt>
                <c:pt idx="251">
                  <c:v>27</c:v>
                </c:pt>
                <c:pt idx="252">
                  <c:v>35</c:v>
                </c:pt>
                <c:pt idx="253">
                  <c:v>44</c:v>
                </c:pt>
                <c:pt idx="254">
                  <c:v>60</c:v>
                </c:pt>
                <c:pt idx="255">
                  <c:v>77</c:v>
                </c:pt>
                <c:pt idx="256">
                  <c:v>70</c:v>
                </c:pt>
                <c:pt idx="257">
                  <c:v>66</c:v>
                </c:pt>
                <c:pt idx="258">
                  <c:v>60</c:v>
                </c:pt>
                <c:pt idx="259">
                  <c:v>60</c:v>
                </c:pt>
                <c:pt idx="260">
                  <c:v>51</c:v>
                </c:pt>
                <c:pt idx="261">
                  <c:v>47</c:v>
                </c:pt>
                <c:pt idx="262">
                  <c:v>54</c:v>
                </c:pt>
                <c:pt idx="263">
                  <c:v>53</c:v>
                </c:pt>
                <c:pt idx="264">
                  <c:v>63</c:v>
                </c:pt>
                <c:pt idx="265">
                  <c:v>69</c:v>
                </c:pt>
                <c:pt idx="266">
                  <c:v>67</c:v>
                </c:pt>
                <c:pt idx="267">
                  <c:v>48</c:v>
                </c:pt>
                <c:pt idx="268">
                  <c:v>51</c:v>
                </c:pt>
                <c:pt idx="269">
                  <c:v>61</c:v>
                </c:pt>
                <c:pt idx="270">
                  <c:v>50</c:v>
                </c:pt>
                <c:pt idx="271">
                  <c:v>67</c:v>
                </c:pt>
                <c:pt idx="272">
                  <c:v>61</c:v>
                </c:pt>
                <c:pt idx="273">
                  <c:v>57</c:v>
                </c:pt>
                <c:pt idx="274">
                  <c:v>69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74</c:v>
                </c:pt>
                <c:pt idx="280">
                  <c:v>69</c:v>
                </c:pt>
                <c:pt idx="281">
                  <c:v>80</c:v>
                </c:pt>
                <c:pt idx="282">
                  <c:v>66</c:v>
                </c:pt>
                <c:pt idx="283">
                  <c:v>57</c:v>
                </c:pt>
                <c:pt idx="284">
                  <c:v>64</c:v>
                </c:pt>
                <c:pt idx="285">
                  <c:v>43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64</c:v>
                </c:pt>
                <c:pt idx="292">
                  <c:v>61</c:v>
                </c:pt>
                <c:pt idx="293">
                  <c:v>66</c:v>
                </c:pt>
                <c:pt idx="294">
                  <c:v>50</c:v>
                </c:pt>
                <c:pt idx="295">
                  <c:v>43</c:v>
                </c:pt>
                <c:pt idx="296">
                  <c:v>44</c:v>
                </c:pt>
                <c:pt idx="297">
                  <c:v>40</c:v>
                </c:pt>
                <c:pt idx="298">
                  <c:v>50</c:v>
                </c:pt>
                <c:pt idx="299">
                  <c:v>48</c:v>
                </c:pt>
                <c:pt idx="300">
                  <c:v>53</c:v>
                </c:pt>
                <c:pt idx="301">
                  <c:v>64</c:v>
                </c:pt>
                <c:pt idx="302">
                  <c:v>61</c:v>
                </c:pt>
                <c:pt idx="303">
                  <c:v>66</c:v>
                </c:pt>
                <c:pt idx="304">
                  <c:v>61</c:v>
                </c:pt>
                <c:pt idx="305">
                  <c:v>40</c:v>
                </c:pt>
                <c:pt idx="306">
                  <c:v>48</c:v>
                </c:pt>
                <c:pt idx="307">
                  <c:v>34</c:v>
                </c:pt>
                <c:pt idx="308">
                  <c:v>37</c:v>
                </c:pt>
                <c:pt idx="309">
                  <c:v>40</c:v>
                </c:pt>
                <c:pt idx="310">
                  <c:v>38</c:v>
                </c:pt>
                <c:pt idx="311">
                  <c:v>43</c:v>
                </c:pt>
                <c:pt idx="312">
                  <c:v>43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56</c:v>
                </c:pt>
                <c:pt idx="317">
                  <c:v>53</c:v>
                </c:pt>
                <c:pt idx="318">
                  <c:v>51</c:v>
                </c:pt>
                <c:pt idx="319">
                  <c:v>54</c:v>
                </c:pt>
                <c:pt idx="320">
                  <c:v>41</c:v>
                </c:pt>
                <c:pt idx="321">
                  <c:v>26</c:v>
                </c:pt>
                <c:pt idx="322">
                  <c:v>27</c:v>
                </c:pt>
                <c:pt idx="323">
                  <c:v>29</c:v>
                </c:pt>
                <c:pt idx="324">
                  <c:v>30</c:v>
                </c:pt>
                <c:pt idx="325">
                  <c:v>51</c:v>
                </c:pt>
                <c:pt idx="326">
                  <c:v>44</c:v>
                </c:pt>
                <c:pt idx="327">
                  <c:v>30</c:v>
                </c:pt>
                <c:pt idx="328">
                  <c:v>26</c:v>
                </c:pt>
                <c:pt idx="329">
                  <c:v>24</c:v>
                </c:pt>
                <c:pt idx="330">
                  <c:v>37</c:v>
                </c:pt>
                <c:pt idx="331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21600"/>
        <c:axId val="312022384"/>
      </c:lineChart>
      <c:catAx>
        <c:axId val="3120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022384"/>
        <c:crosses val="autoZero"/>
        <c:auto val="1"/>
        <c:lblAlgn val="ctr"/>
        <c:lblOffset val="100"/>
        <c:noMultiLvlLbl val="0"/>
      </c:catAx>
      <c:valAx>
        <c:axId val="31202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2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1 KB'!$A$4</c:f>
              <c:numCache>
                <c:formatCode>General</c:formatCode>
                <c:ptCount val="1"/>
              </c:numCache>
            </c:numRef>
          </c:cat>
          <c:val>
            <c:numRef>
              <c:f>'Exp 1 KB'!$B$4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1 KB'!$D$4</c:f>
              <c:numCache>
                <c:formatCode>General</c:formatCode>
                <c:ptCount val="1"/>
              </c:numCache>
            </c:numRef>
          </c:cat>
          <c:val>
            <c:numRef>
              <c:f>'Exp 1 KB'!$E$4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28264"/>
        <c:axId val="312026304"/>
      </c:lineChart>
      <c:catAx>
        <c:axId val="31202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026304"/>
        <c:crosses val="autoZero"/>
        <c:auto val="1"/>
        <c:lblAlgn val="ctr"/>
        <c:lblOffset val="100"/>
        <c:noMultiLvlLbl val="0"/>
      </c:catAx>
      <c:valAx>
        <c:axId val="3120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2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Attention</c:v>
          </c:tx>
          <c:marker>
            <c:symbol val="none"/>
          </c:marker>
          <c:cat>
            <c:numRef>
              <c:f>'Exp 2 KB'!$A$4:$A$86</c:f>
              <c:numCache>
                <c:formatCode>General</c:formatCode>
                <c:ptCount val="83"/>
                <c:pt idx="0">
                  <c:v>0</c:v>
                </c:pt>
                <c:pt idx="1">
                  <c:v>1.0005078000000001</c:v>
                </c:pt>
                <c:pt idx="2">
                  <c:v>2.0127161</c:v>
                </c:pt>
                <c:pt idx="3">
                  <c:v>3.0289254999999997</c:v>
                </c:pt>
                <c:pt idx="4">
                  <c:v>4.0111283999999996</c:v>
                </c:pt>
                <c:pt idx="5">
                  <c:v>4.9723258000000001</c:v>
                </c:pt>
                <c:pt idx="6">
                  <c:v>5.9945368999999999</c:v>
                </c:pt>
                <c:pt idx="7">
                  <c:v>6.9767396999999995</c:v>
                </c:pt>
                <c:pt idx="8">
                  <c:v>7.9679436999999993</c:v>
                </c:pt>
                <c:pt idx="9">
                  <c:v>8.9841528999999998</c:v>
                </c:pt>
                <c:pt idx="10">
                  <c:v>9.9753582999999999</c:v>
                </c:pt>
                <c:pt idx="11">
                  <c:v>10.953558599999999</c:v>
                </c:pt>
                <c:pt idx="12">
                  <c:v>11.9387767</c:v>
                </c:pt>
                <c:pt idx="13">
                  <c:v>12.9560108</c:v>
                </c:pt>
                <c:pt idx="14">
                  <c:v>13.994008899999999</c:v>
                </c:pt>
                <c:pt idx="15">
                  <c:v>14.948795299999999</c:v>
                </c:pt>
                <c:pt idx="16">
                  <c:v>15.9479557</c:v>
                </c:pt>
                <c:pt idx="17">
                  <c:v>16.960165399999998</c:v>
                </c:pt>
                <c:pt idx="18">
                  <c:v>17.940829600000001</c:v>
                </c:pt>
                <c:pt idx="19">
                  <c:v>18.939243599999998</c:v>
                </c:pt>
                <c:pt idx="20">
                  <c:v>19.940605699999999</c:v>
                </c:pt>
                <c:pt idx="21">
                  <c:v>20.911094299999998</c:v>
                </c:pt>
                <c:pt idx="22">
                  <c:v>22.033348199999999</c:v>
                </c:pt>
                <c:pt idx="23">
                  <c:v>22.912705799999998</c:v>
                </c:pt>
                <c:pt idx="24">
                  <c:v>23.9099115</c:v>
                </c:pt>
                <c:pt idx="25">
                  <c:v>24.9141184</c:v>
                </c:pt>
                <c:pt idx="26">
                  <c:v>25.922326399999999</c:v>
                </c:pt>
                <c:pt idx="27">
                  <c:v>26.9085292</c:v>
                </c:pt>
                <c:pt idx="28">
                  <c:v>27.8990413</c:v>
                </c:pt>
                <c:pt idx="29">
                  <c:v>28.9162508</c:v>
                </c:pt>
                <c:pt idx="30">
                  <c:v>29.893452699999997</c:v>
                </c:pt>
                <c:pt idx="31">
                  <c:v>30.891658499999998</c:v>
                </c:pt>
                <c:pt idx="32">
                  <c:v>31.864858999999999</c:v>
                </c:pt>
                <c:pt idx="33">
                  <c:v>32.875092500000001</c:v>
                </c:pt>
                <c:pt idx="34">
                  <c:v>33.870295599999999</c:v>
                </c:pt>
                <c:pt idx="35">
                  <c:v>34.8685002</c:v>
                </c:pt>
                <c:pt idx="36">
                  <c:v>35.876820199999997</c:v>
                </c:pt>
                <c:pt idx="37">
                  <c:v>36.860585399999998</c:v>
                </c:pt>
                <c:pt idx="38">
                  <c:v>37.851252099999996</c:v>
                </c:pt>
                <c:pt idx="39">
                  <c:v>38.856996199999998</c:v>
                </c:pt>
                <c:pt idx="40">
                  <c:v>39.864619900000001</c:v>
                </c:pt>
                <c:pt idx="41">
                  <c:v>40.853190399999995</c:v>
                </c:pt>
                <c:pt idx="42">
                  <c:v>41.851847599999999</c:v>
                </c:pt>
                <c:pt idx="43">
                  <c:v>42.836512599999999</c:v>
                </c:pt>
                <c:pt idx="44">
                  <c:v>43.832651299999995</c:v>
                </c:pt>
                <c:pt idx="45">
                  <c:v>44.834522299999996</c:v>
                </c:pt>
                <c:pt idx="46">
                  <c:v>45.844592899999995</c:v>
                </c:pt>
                <c:pt idx="47">
                  <c:v>46.8104589</c:v>
                </c:pt>
                <c:pt idx="48">
                  <c:v>47.806641999999997</c:v>
                </c:pt>
                <c:pt idx="49">
                  <c:v>48.835290000000001</c:v>
                </c:pt>
                <c:pt idx="50">
                  <c:v>49.795657200000001</c:v>
                </c:pt>
                <c:pt idx="51">
                  <c:v>50.820050299999998</c:v>
                </c:pt>
                <c:pt idx="52">
                  <c:v>51.795297299999994</c:v>
                </c:pt>
                <c:pt idx="53">
                  <c:v>52.807512299999999</c:v>
                </c:pt>
                <c:pt idx="54">
                  <c:v>53.789911599999996</c:v>
                </c:pt>
                <c:pt idx="55">
                  <c:v>54.773872900000001</c:v>
                </c:pt>
                <c:pt idx="56">
                  <c:v>55.774731799999998</c:v>
                </c:pt>
                <c:pt idx="57">
                  <c:v>56.7965193</c:v>
                </c:pt>
                <c:pt idx="58">
                  <c:v>57.758003499999994</c:v>
                </c:pt>
                <c:pt idx="59">
                  <c:v>58.808406299999994</c:v>
                </c:pt>
                <c:pt idx="60">
                  <c:v>59.789628899999997</c:v>
                </c:pt>
                <c:pt idx="61">
                  <c:v>60.7508263</c:v>
                </c:pt>
                <c:pt idx="62">
                  <c:v>61.751842799999999</c:v>
                </c:pt>
                <c:pt idx="63">
                  <c:v>62.754150899999999</c:v>
                </c:pt>
                <c:pt idx="64">
                  <c:v>63.753474699999998</c:v>
                </c:pt>
                <c:pt idx="65">
                  <c:v>64.758425099999997</c:v>
                </c:pt>
                <c:pt idx="66">
                  <c:v>65.7666878</c:v>
                </c:pt>
                <c:pt idx="67">
                  <c:v>66.726886499999992</c:v>
                </c:pt>
                <c:pt idx="68">
                  <c:v>67.759098699999996</c:v>
                </c:pt>
                <c:pt idx="69">
                  <c:v>68.743301500000001</c:v>
                </c:pt>
                <c:pt idx="70">
                  <c:v>69.742040799999998</c:v>
                </c:pt>
                <c:pt idx="71">
                  <c:v>70.728692100000004</c:v>
                </c:pt>
                <c:pt idx="72">
                  <c:v>71.725653399999999</c:v>
                </c:pt>
                <c:pt idx="73">
                  <c:v>72.729228599999999</c:v>
                </c:pt>
                <c:pt idx="74">
                  <c:v>73.88356619999999</c:v>
                </c:pt>
                <c:pt idx="75">
                  <c:v>74.713689500000001</c:v>
                </c:pt>
                <c:pt idx="76">
                  <c:v>75.715312099999991</c:v>
                </c:pt>
                <c:pt idx="77">
                  <c:v>76.718534099999999</c:v>
                </c:pt>
                <c:pt idx="78">
                  <c:v>77.683903299999997</c:v>
                </c:pt>
                <c:pt idx="79">
                  <c:v>78.69147869999999</c:v>
                </c:pt>
                <c:pt idx="80">
                  <c:v>79.693426399999993</c:v>
                </c:pt>
                <c:pt idx="81">
                  <c:v>80.6900263</c:v>
                </c:pt>
              </c:numCache>
            </c:numRef>
          </c:cat>
          <c:val>
            <c:numRef>
              <c:f>'Exp 2 KB'!$B$4:$B$86</c:f>
              <c:numCache>
                <c:formatCode>General</c:formatCode>
                <c:ptCount val="83"/>
                <c:pt idx="0">
                  <c:v>90</c:v>
                </c:pt>
                <c:pt idx="1">
                  <c:v>93</c:v>
                </c:pt>
                <c:pt idx="2">
                  <c:v>91</c:v>
                </c:pt>
                <c:pt idx="3">
                  <c:v>70</c:v>
                </c:pt>
                <c:pt idx="4">
                  <c:v>57</c:v>
                </c:pt>
                <c:pt idx="5">
                  <c:v>50</c:v>
                </c:pt>
                <c:pt idx="6">
                  <c:v>56</c:v>
                </c:pt>
                <c:pt idx="7">
                  <c:v>61</c:v>
                </c:pt>
                <c:pt idx="8">
                  <c:v>54</c:v>
                </c:pt>
                <c:pt idx="9">
                  <c:v>51</c:v>
                </c:pt>
                <c:pt idx="10">
                  <c:v>44</c:v>
                </c:pt>
                <c:pt idx="11">
                  <c:v>34</c:v>
                </c:pt>
                <c:pt idx="12">
                  <c:v>41</c:v>
                </c:pt>
                <c:pt idx="13">
                  <c:v>26</c:v>
                </c:pt>
                <c:pt idx="14">
                  <c:v>24</c:v>
                </c:pt>
                <c:pt idx="15">
                  <c:v>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40</c:v>
                </c:pt>
                <c:pt idx="21">
                  <c:v>48</c:v>
                </c:pt>
                <c:pt idx="22">
                  <c:v>44</c:v>
                </c:pt>
                <c:pt idx="23">
                  <c:v>44</c:v>
                </c:pt>
                <c:pt idx="24">
                  <c:v>17</c:v>
                </c:pt>
                <c:pt idx="25">
                  <c:v>7</c:v>
                </c:pt>
                <c:pt idx="26">
                  <c:v>10</c:v>
                </c:pt>
                <c:pt idx="27">
                  <c:v>4</c:v>
                </c:pt>
                <c:pt idx="28">
                  <c:v>4</c:v>
                </c:pt>
                <c:pt idx="29">
                  <c:v>17</c:v>
                </c:pt>
                <c:pt idx="30">
                  <c:v>17</c:v>
                </c:pt>
                <c:pt idx="31">
                  <c:v>48</c:v>
                </c:pt>
                <c:pt idx="32">
                  <c:v>50</c:v>
                </c:pt>
                <c:pt idx="33">
                  <c:v>74</c:v>
                </c:pt>
                <c:pt idx="34">
                  <c:v>66</c:v>
                </c:pt>
                <c:pt idx="35">
                  <c:v>48</c:v>
                </c:pt>
                <c:pt idx="36">
                  <c:v>75</c:v>
                </c:pt>
                <c:pt idx="37">
                  <c:v>67</c:v>
                </c:pt>
                <c:pt idx="38">
                  <c:v>80</c:v>
                </c:pt>
                <c:pt idx="39">
                  <c:v>83</c:v>
                </c:pt>
                <c:pt idx="40">
                  <c:v>83</c:v>
                </c:pt>
                <c:pt idx="41">
                  <c:v>70</c:v>
                </c:pt>
                <c:pt idx="42">
                  <c:v>93</c:v>
                </c:pt>
                <c:pt idx="43">
                  <c:v>94</c:v>
                </c:pt>
                <c:pt idx="44">
                  <c:v>75</c:v>
                </c:pt>
                <c:pt idx="45">
                  <c:v>75</c:v>
                </c:pt>
                <c:pt idx="46">
                  <c:v>54</c:v>
                </c:pt>
                <c:pt idx="47">
                  <c:v>51</c:v>
                </c:pt>
                <c:pt idx="48">
                  <c:v>51</c:v>
                </c:pt>
                <c:pt idx="49">
                  <c:v>43</c:v>
                </c:pt>
                <c:pt idx="50">
                  <c:v>48</c:v>
                </c:pt>
                <c:pt idx="51">
                  <c:v>63</c:v>
                </c:pt>
                <c:pt idx="52">
                  <c:v>67</c:v>
                </c:pt>
                <c:pt idx="53">
                  <c:v>77</c:v>
                </c:pt>
                <c:pt idx="54">
                  <c:v>84</c:v>
                </c:pt>
                <c:pt idx="55">
                  <c:v>70</c:v>
                </c:pt>
                <c:pt idx="56">
                  <c:v>64</c:v>
                </c:pt>
                <c:pt idx="57">
                  <c:v>78</c:v>
                </c:pt>
                <c:pt idx="58">
                  <c:v>74</c:v>
                </c:pt>
                <c:pt idx="59">
                  <c:v>87</c:v>
                </c:pt>
                <c:pt idx="60">
                  <c:v>77</c:v>
                </c:pt>
                <c:pt idx="61">
                  <c:v>64</c:v>
                </c:pt>
                <c:pt idx="62">
                  <c:v>48</c:v>
                </c:pt>
                <c:pt idx="63">
                  <c:v>34</c:v>
                </c:pt>
                <c:pt idx="64">
                  <c:v>50</c:v>
                </c:pt>
                <c:pt idx="65">
                  <c:v>57</c:v>
                </c:pt>
                <c:pt idx="66">
                  <c:v>66</c:v>
                </c:pt>
                <c:pt idx="67">
                  <c:v>77</c:v>
                </c:pt>
                <c:pt idx="68">
                  <c:v>70</c:v>
                </c:pt>
                <c:pt idx="69">
                  <c:v>44</c:v>
                </c:pt>
                <c:pt idx="70">
                  <c:v>50</c:v>
                </c:pt>
                <c:pt idx="71">
                  <c:v>38</c:v>
                </c:pt>
                <c:pt idx="72">
                  <c:v>35</c:v>
                </c:pt>
                <c:pt idx="73">
                  <c:v>44</c:v>
                </c:pt>
                <c:pt idx="74">
                  <c:v>21</c:v>
                </c:pt>
                <c:pt idx="75">
                  <c:v>13</c:v>
                </c:pt>
                <c:pt idx="76">
                  <c:v>14</c:v>
                </c:pt>
                <c:pt idx="77">
                  <c:v>16</c:v>
                </c:pt>
                <c:pt idx="78">
                  <c:v>30</c:v>
                </c:pt>
                <c:pt idx="79">
                  <c:v>30</c:v>
                </c:pt>
                <c:pt idx="80">
                  <c:v>40</c:v>
                </c:pt>
                <c:pt idx="81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v>Meditation</c:v>
          </c:tx>
          <c:marker>
            <c:symbol val="none"/>
          </c:marker>
          <c:cat>
            <c:numRef>
              <c:f>'Exp 2 KB'!$D$4:$D$86</c:f>
              <c:numCache>
                <c:formatCode>General</c:formatCode>
                <c:ptCount val="83"/>
                <c:pt idx="0">
                  <c:v>1.3000299999999999E-2</c:v>
                </c:pt>
                <c:pt idx="1">
                  <c:v>1.0005078000000001</c:v>
                </c:pt>
                <c:pt idx="2">
                  <c:v>2.0127161</c:v>
                </c:pt>
                <c:pt idx="3">
                  <c:v>3.0289254999999997</c:v>
                </c:pt>
                <c:pt idx="4">
                  <c:v>4.0111283999999996</c:v>
                </c:pt>
                <c:pt idx="5">
                  <c:v>4.9723258000000001</c:v>
                </c:pt>
                <c:pt idx="6">
                  <c:v>5.9945368999999999</c:v>
                </c:pt>
                <c:pt idx="7">
                  <c:v>6.9767396999999995</c:v>
                </c:pt>
                <c:pt idx="8">
                  <c:v>7.9679436999999993</c:v>
                </c:pt>
                <c:pt idx="9">
                  <c:v>8.9841528999999998</c:v>
                </c:pt>
                <c:pt idx="10">
                  <c:v>9.9753582999999999</c:v>
                </c:pt>
                <c:pt idx="11">
                  <c:v>10.953558599999999</c:v>
                </c:pt>
                <c:pt idx="12">
                  <c:v>11.9387767</c:v>
                </c:pt>
                <c:pt idx="13">
                  <c:v>12.9560108</c:v>
                </c:pt>
                <c:pt idx="14">
                  <c:v>13.994008899999999</c:v>
                </c:pt>
                <c:pt idx="15">
                  <c:v>14.948795299999999</c:v>
                </c:pt>
                <c:pt idx="16">
                  <c:v>15.9479557</c:v>
                </c:pt>
                <c:pt idx="17">
                  <c:v>16.960165399999998</c:v>
                </c:pt>
                <c:pt idx="18">
                  <c:v>17.940829600000001</c:v>
                </c:pt>
                <c:pt idx="19">
                  <c:v>18.939243599999998</c:v>
                </c:pt>
                <c:pt idx="20">
                  <c:v>19.940605699999999</c:v>
                </c:pt>
                <c:pt idx="21">
                  <c:v>20.911094299999998</c:v>
                </c:pt>
                <c:pt idx="22">
                  <c:v>22.196172300000001</c:v>
                </c:pt>
                <c:pt idx="23">
                  <c:v>23.046733499999998</c:v>
                </c:pt>
                <c:pt idx="24">
                  <c:v>23.912911899999997</c:v>
                </c:pt>
                <c:pt idx="25">
                  <c:v>24.9141184</c:v>
                </c:pt>
                <c:pt idx="26">
                  <c:v>25.922326399999999</c:v>
                </c:pt>
                <c:pt idx="27">
                  <c:v>26.9085292</c:v>
                </c:pt>
                <c:pt idx="28">
                  <c:v>27.900041999999999</c:v>
                </c:pt>
                <c:pt idx="29">
                  <c:v>28.9162508</c:v>
                </c:pt>
                <c:pt idx="30">
                  <c:v>29.893452699999997</c:v>
                </c:pt>
                <c:pt idx="31">
                  <c:v>30.891658499999998</c:v>
                </c:pt>
                <c:pt idx="32">
                  <c:v>31.864858999999999</c:v>
                </c:pt>
                <c:pt idx="33">
                  <c:v>32.875092500000001</c:v>
                </c:pt>
                <c:pt idx="34">
                  <c:v>33.870295599999999</c:v>
                </c:pt>
                <c:pt idx="35">
                  <c:v>34.8685002</c:v>
                </c:pt>
                <c:pt idx="36">
                  <c:v>35.878821099999996</c:v>
                </c:pt>
                <c:pt idx="37">
                  <c:v>36.860585399999998</c:v>
                </c:pt>
                <c:pt idx="38">
                  <c:v>37.851252099999996</c:v>
                </c:pt>
                <c:pt idx="39">
                  <c:v>38.856996199999998</c:v>
                </c:pt>
                <c:pt idx="40">
                  <c:v>39.864619900000001</c:v>
                </c:pt>
                <c:pt idx="41">
                  <c:v>40.853190399999995</c:v>
                </c:pt>
                <c:pt idx="42">
                  <c:v>41.851847599999999</c:v>
                </c:pt>
                <c:pt idx="43">
                  <c:v>42.836512599999999</c:v>
                </c:pt>
                <c:pt idx="44">
                  <c:v>43.832651299999995</c:v>
                </c:pt>
                <c:pt idx="45">
                  <c:v>44.834522299999996</c:v>
                </c:pt>
                <c:pt idx="46">
                  <c:v>45.844592899999995</c:v>
                </c:pt>
                <c:pt idx="47">
                  <c:v>46.8104589</c:v>
                </c:pt>
                <c:pt idx="48">
                  <c:v>47.806641999999997</c:v>
                </c:pt>
                <c:pt idx="49">
                  <c:v>48.835290000000001</c:v>
                </c:pt>
                <c:pt idx="50">
                  <c:v>49.795657200000001</c:v>
                </c:pt>
                <c:pt idx="51">
                  <c:v>50.820050299999998</c:v>
                </c:pt>
                <c:pt idx="52">
                  <c:v>51.795297299999994</c:v>
                </c:pt>
                <c:pt idx="53">
                  <c:v>52.807512299999999</c:v>
                </c:pt>
                <c:pt idx="54">
                  <c:v>53.789911599999996</c:v>
                </c:pt>
                <c:pt idx="55">
                  <c:v>54.773872900000001</c:v>
                </c:pt>
                <c:pt idx="56">
                  <c:v>55.774731799999998</c:v>
                </c:pt>
                <c:pt idx="57">
                  <c:v>56.7965193</c:v>
                </c:pt>
                <c:pt idx="58">
                  <c:v>57.758003499999994</c:v>
                </c:pt>
                <c:pt idx="59">
                  <c:v>58.808406299999994</c:v>
                </c:pt>
                <c:pt idx="60">
                  <c:v>59.789628899999997</c:v>
                </c:pt>
                <c:pt idx="61">
                  <c:v>60.7508263</c:v>
                </c:pt>
                <c:pt idx="62">
                  <c:v>61.751842799999999</c:v>
                </c:pt>
                <c:pt idx="63">
                  <c:v>62.754150899999999</c:v>
                </c:pt>
                <c:pt idx="64">
                  <c:v>63.753474699999998</c:v>
                </c:pt>
                <c:pt idx="65">
                  <c:v>64.759426399999995</c:v>
                </c:pt>
                <c:pt idx="66">
                  <c:v>65.7666878</c:v>
                </c:pt>
                <c:pt idx="67">
                  <c:v>66.726886499999992</c:v>
                </c:pt>
                <c:pt idx="68">
                  <c:v>67.759098699999996</c:v>
                </c:pt>
                <c:pt idx="69">
                  <c:v>68.743301500000001</c:v>
                </c:pt>
                <c:pt idx="70">
                  <c:v>69.742040799999998</c:v>
                </c:pt>
                <c:pt idx="71">
                  <c:v>70.728692100000004</c:v>
                </c:pt>
                <c:pt idx="72">
                  <c:v>71.726654999999994</c:v>
                </c:pt>
                <c:pt idx="73">
                  <c:v>72.729228599999999</c:v>
                </c:pt>
                <c:pt idx="74">
                  <c:v>73.88356619999999</c:v>
                </c:pt>
                <c:pt idx="75">
                  <c:v>74.713689500000001</c:v>
                </c:pt>
                <c:pt idx="76">
                  <c:v>75.715312099999991</c:v>
                </c:pt>
                <c:pt idx="77">
                  <c:v>76.718534099999999</c:v>
                </c:pt>
                <c:pt idx="78">
                  <c:v>77.684382200000002</c:v>
                </c:pt>
                <c:pt idx="79">
                  <c:v>78.692480599999996</c:v>
                </c:pt>
                <c:pt idx="80">
                  <c:v>79.693426399999993</c:v>
                </c:pt>
                <c:pt idx="81">
                  <c:v>80.6900263</c:v>
                </c:pt>
              </c:numCache>
            </c:numRef>
          </c:cat>
          <c:val>
            <c:numRef>
              <c:f>'Exp 2 KB'!$E$4:$E$86</c:f>
              <c:numCache>
                <c:formatCode>General</c:formatCode>
                <c:ptCount val="83"/>
                <c:pt idx="0">
                  <c:v>60</c:v>
                </c:pt>
                <c:pt idx="1">
                  <c:v>64</c:v>
                </c:pt>
                <c:pt idx="2">
                  <c:v>97</c:v>
                </c:pt>
                <c:pt idx="3">
                  <c:v>78</c:v>
                </c:pt>
                <c:pt idx="4">
                  <c:v>80</c:v>
                </c:pt>
                <c:pt idx="5">
                  <c:v>67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81</c:v>
                </c:pt>
                <c:pt idx="10">
                  <c:v>66</c:v>
                </c:pt>
                <c:pt idx="11">
                  <c:v>70</c:v>
                </c:pt>
                <c:pt idx="12">
                  <c:v>56</c:v>
                </c:pt>
                <c:pt idx="13">
                  <c:v>56</c:v>
                </c:pt>
                <c:pt idx="14">
                  <c:v>77</c:v>
                </c:pt>
                <c:pt idx="15">
                  <c:v>61</c:v>
                </c:pt>
                <c:pt idx="16">
                  <c:v>57</c:v>
                </c:pt>
                <c:pt idx="17">
                  <c:v>74</c:v>
                </c:pt>
                <c:pt idx="18">
                  <c:v>51</c:v>
                </c:pt>
                <c:pt idx="19">
                  <c:v>69</c:v>
                </c:pt>
                <c:pt idx="20">
                  <c:v>60</c:v>
                </c:pt>
                <c:pt idx="21">
                  <c:v>63</c:v>
                </c:pt>
                <c:pt idx="22">
                  <c:v>70</c:v>
                </c:pt>
                <c:pt idx="23">
                  <c:v>48</c:v>
                </c:pt>
                <c:pt idx="24">
                  <c:v>50</c:v>
                </c:pt>
                <c:pt idx="25">
                  <c:v>44</c:v>
                </c:pt>
                <c:pt idx="26">
                  <c:v>40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47</c:v>
                </c:pt>
                <c:pt idx="31">
                  <c:v>37</c:v>
                </c:pt>
                <c:pt idx="32">
                  <c:v>24</c:v>
                </c:pt>
                <c:pt idx="33">
                  <c:v>35</c:v>
                </c:pt>
                <c:pt idx="34">
                  <c:v>27</c:v>
                </c:pt>
                <c:pt idx="35">
                  <c:v>50</c:v>
                </c:pt>
                <c:pt idx="36">
                  <c:v>50</c:v>
                </c:pt>
                <c:pt idx="37">
                  <c:v>56</c:v>
                </c:pt>
                <c:pt idx="38">
                  <c:v>67</c:v>
                </c:pt>
                <c:pt idx="39">
                  <c:v>50</c:v>
                </c:pt>
                <c:pt idx="40">
                  <c:v>43</c:v>
                </c:pt>
                <c:pt idx="41">
                  <c:v>48</c:v>
                </c:pt>
                <c:pt idx="42">
                  <c:v>35</c:v>
                </c:pt>
                <c:pt idx="43">
                  <c:v>43</c:v>
                </c:pt>
                <c:pt idx="44">
                  <c:v>66</c:v>
                </c:pt>
                <c:pt idx="45">
                  <c:v>66</c:v>
                </c:pt>
                <c:pt idx="46">
                  <c:v>60</c:v>
                </c:pt>
                <c:pt idx="47">
                  <c:v>66</c:v>
                </c:pt>
                <c:pt idx="48">
                  <c:v>60</c:v>
                </c:pt>
                <c:pt idx="49">
                  <c:v>50</c:v>
                </c:pt>
                <c:pt idx="50">
                  <c:v>60</c:v>
                </c:pt>
                <c:pt idx="51">
                  <c:v>35</c:v>
                </c:pt>
                <c:pt idx="52">
                  <c:v>47</c:v>
                </c:pt>
                <c:pt idx="53">
                  <c:v>53</c:v>
                </c:pt>
                <c:pt idx="54">
                  <c:v>57</c:v>
                </c:pt>
                <c:pt idx="55">
                  <c:v>61</c:v>
                </c:pt>
                <c:pt idx="56">
                  <c:v>50</c:v>
                </c:pt>
                <c:pt idx="57">
                  <c:v>41</c:v>
                </c:pt>
                <c:pt idx="58">
                  <c:v>44</c:v>
                </c:pt>
                <c:pt idx="59">
                  <c:v>60</c:v>
                </c:pt>
                <c:pt idx="60">
                  <c:v>54</c:v>
                </c:pt>
                <c:pt idx="61">
                  <c:v>66</c:v>
                </c:pt>
                <c:pt idx="62">
                  <c:v>74</c:v>
                </c:pt>
                <c:pt idx="63">
                  <c:v>81</c:v>
                </c:pt>
                <c:pt idx="64">
                  <c:v>90</c:v>
                </c:pt>
                <c:pt idx="65">
                  <c:v>80</c:v>
                </c:pt>
                <c:pt idx="66">
                  <c:v>66</c:v>
                </c:pt>
                <c:pt idx="67">
                  <c:v>63</c:v>
                </c:pt>
                <c:pt idx="68">
                  <c:v>60</c:v>
                </c:pt>
                <c:pt idx="69">
                  <c:v>60</c:v>
                </c:pt>
                <c:pt idx="70">
                  <c:v>63</c:v>
                </c:pt>
                <c:pt idx="71">
                  <c:v>57</c:v>
                </c:pt>
                <c:pt idx="72">
                  <c:v>53</c:v>
                </c:pt>
                <c:pt idx="73">
                  <c:v>75</c:v>
                </c:pt>
                <c:pt idx="74">
                  <c:v>61</c:v>
                </c:pt>
                <c:pt idx="75">
                  <c:v>61</c:v>
                </c:pt>
                <c:pt idx="76">
                  <c:v>60</c:v>
                </c:pt>
                <c:pt idx="77">
                  <c:v>27</c:v>
                </c:pt>
                <c:pt idx="78">
                  <c:v>50</c:v>
                </c:pt>
                <c:pt idx="79">
                  <c:v>47</c:v>
                </c:pt>
                <c:pt idx="80">
                  <c:v>51</c:v>
                </c:pt>
                <c:pt idx="81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25128"/>
        <c:axId val="312021992"/>
      </c:lineChart>
      <c:scatterChart>
        <c:scatterStyle val="lineMarker"/>
        <c:varyColors val="0"/>
        <c:ser>
          <c:idx val="2"/>
          <c:order val="2"/>
          <c:tx>
            <c:v>Spawn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 KB'!$J$4:$J$23</c:f>
              <c:numCache>
                <c:formatCode>General</c:formatCode>
                <c:ptCount val="20"/>
                <c:pt idx="0">
                  <c:v>32</c:v>
                </c:pt>
                <c:pt idx="1">
                  <c:v>32</c:v>
                </c:pt>
                <c:pt idx="2">
                  <c:v>35</c:v>
                </c:pt>
                <c:pt idx="3">
                  <c:v>35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50</c:v>
                </c:pt>
                <c:pt idx="9">
                  <c:v>51</c:v>
                </c:pt>
                <c:pt idx="10">
                  <c:v>51</c:v>
                </c:pt>
                <c:pt idx="11">
                  <c:v>52</c:v>
                </c:pt>
                <c:pt idx="12">
                  <c:v>58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66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</c:numCache>
            </c:numRef>
          </c:xVal>
          <c:yVal>
            <c:numRef>
              <c:f>'Exp 2 KB'!$K$4:$K$23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v>Explosion Stamps</c:v>
          </c:tx>
          <c:spPr>
            <a:ln w="19050">
              <a:noFill/>
            </a:ln>
          </c:spPr>
          <c:errBars>
            <c:errDir val="y"/>
            <c:errBarType val="both"/>
            <c:errValType val="percentage"/>
            <c:noEndCap val="0"/>
            <c:val val="100"/>
          </c:errBars>
          <c:xVal>
            <c:numRef>
              <c:f>'Exp 2 KB'!$M$4:$M$23</c:f>
              <c:numCache>
                <c:formatCode>General</c:formatCode>
                <c:ptCount val="20"/>
                <c:pt idx="0">
                  <c:v>37</c:v>
                </c:pt>
                <c:pt idx="1">
                  <c:v>37</c:v>
                </c:pt>
                <c:pt idx="2">
                  <c:v>39</c:v>
                </c:pt>
                <c:pt idx="3">
                  <c:v>40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48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57</c:v>
                </c:pt>
                <c:pt idx="12">
                  <c:v>63</c:v>
                </c:pt>
                <c:pt idx="13">
                  <c:v>63</c:v>
                </c:pt>
                <c:pt idx="14">
                  <c:v>64</c:v>
                </c:pt>
                <c:pt idx="15">
                  <c:v>64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</c:numCache>
            </c:numRef>
          </c:xVal>
          <c:yVal>
            <c:numRef>
              <c:f>'Exp 2 KB'!$N$4:$N$23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25128"/>
        <c:axId val="312021992"/>
      </c:scatterChart>
      <c:catAx>
        <c:axId val="31202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021992"/>
        <c:crosses val="autoZero"/>
        <c:auto val="1"/>
        <c:lblAlgn val="ctr"/>
        <c:lblOffset val="100"/>
        <c:noMultiLvlLbl val="0"/>
      </c:catAx>
      <c:valAx>
        <c:axId val="31202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2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127000</xdr:rowOff>
    </xdr:from>
    <xdr:to>
      <xdr:col>28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/>
  </sheetViews>
  <sheetFormatPr defaultRowHeight="15" x14ac:dyDescent="0.25"/>
  <sheetData>
    <row r="1" spans="1:11" x14ac:dyDescent="0.25">
      <c r="A1" t="s">
        <v>13</v>
      </c>
      <c r="B1" s="1">
        <v>42039.463807870372</v>
      </c>
      <c r="C1" s="1">
        <v>42039.464212962965</v>
      </c>
      <c r="D1" t="b">
        <v>0</v>
      </c>
    </row>
    <row r="2" spans="1:11" x14ac:dyDescent="0.25">
      <c r="A2" t="s">
        <v>3</v>
      </c>
      <c r="B2">
        <v>36</v>
      </c>
      <c r="D2" t="s">
        <v>6</v>
      </c>
      <c r="E2">
        <v>36</v>
      </c>
      <c r="G2" t="s">
        <v>7</v>
      </c>
      <c r="H2">
        <v>11</v>
      </c>
    </row>
    <row r="3" spans="1:11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14</v>
      </c>
      <c r="K3">
        <v>19</v>
      </c>
    </row>
    <row r="4" spans="1:11" x14ac:dyDescent="0.25">
      <c r="A4">
        <v>0</v>
      </c>
      <c r="B4">
        <v>54</v>
      </c>
      <c r="D4">
        <v>0</v>
      </c>
      <c r="E4">
        <v>78</v>
      </c>
      <c r="G4">
        <v>2.0034120999999998</v>
      </c>
      <c r="H4">
        <v>214</v>
      </c>
      <c r="J4">
        <v>10</v>
      </c>
      <c r="K4">
        <v>50</v>
      </c>
    </row>
    <row r="5" spans="1:11" x14ac:dyDescent="0.25">
      <c r="A5">
        <v>0.98920319999999995</v>
      </c>
      <c r="B5">
        <v>43</v>
      </c>
      <c r="D5">
        <v>0.98920319999999995</v>
      </c>
      <c r="E5">
        <v>90</v>
      </c>
      <c r="G5">
        <v>16.352368500000001</v>
      </c>
      <c r="H5">
        <v>98</v>
      </c>
      <c r="J5">
        <v>10</v>
      </c>
      <c r="K5">
        <v>50</v>
      </c>
    </row>
    <row r="6" spans="1:11" x14ac:dyDescent="0.25">
      <c r="A6">
        <v>2.0034120999999998</v>
      </c>
      <c r="B6">
        <v>43</v>
      </c>
      <c r="D6">
        <v>2.0064121999999998</v>
      </c>
      <c r="E6">
        <v>90</v>
      </c>
      <c r="G6">
        <v>22.7026781</v>
      </c>
      <c r="H6">
        <v>74</v>
      </c>
      <c r="J6">
        <v>12</v>
      </c>
      <c r="K6">
        <v>50</v>
      </c>
    </row>
    <row r="7" spans="1:11" x14ac:dyDescent="0.25">
      <c r="A7">
        <v>2.9936165999999997</v>
      </c>
      <c r="B7">
        <v>44</v>
      </c>
      <c r="D7">
        <v>2.9936165999999997</v>
      </c>
      <c r="E7">
        <v>90</v>
      </c>
      <c r="G7">
        <v>28.363843799999998</v>
      </c>
      <c r="H7">
        <v>105</v>
      </c>
      <c r="J7">
        <v>13</v>
      </c>
      <c r="K7">
        <v>50</v>
      </c>
    </row>
    <row r="8" spans="1:11" x14ac:dyDescent="0.25">
      <c r="A8">
        <v>3.9858203999999997</v>
      </c>
      <c r="B8">
        <v>48</v>
      </c>
      <c r="D8">
        <v>3.9858203999999997</v>
      </c>
      <c r="E8">
        <v>83</v>
      </c>
      <c r="G8">
        <v>28.5808888</v>
      </c>
      <c r="H8">
        <v>39</v>
      </c>
      <c r="J8">
        <v>14</v>
      </c>
      <c r="K8">
        <v>50</v>
      </c>
    </row>
    <row r="9" spans="1:11" x14ac:dyDescent="0.25">
      <c r="A9">
        <v>4.9590205999999997</v>
      </c>
      <c r="B9">
        <v>35</v>
      </c>
      <c r="D9">
        <v>4.9590205999999997</v>
      </c>
      <c r="E9">
        <v>56</v>
      </c>
      <c r="G9">
        <v>28.740922299999998</v>
      </c>
      <c r="H9">
        <v>46</v>
      </c>
      <c r="J9">
        <v>15</v>
      </c>
      <c r="K9">
        <v>50</v>
      </c>
    </row>
    <row r="10" spans="1:11" x14ac:dyDescent="0.25">
      <c r="A10">
        <v>5.9632280999999994</v>
      </c>
      <c r="B10">
        <v>47</v>
      </c>
      <c r="D10">
        <v>5.9632280999999994</v>
      </c>
      <c r="E10">
        <v>78</v>
      </c>
      <c r="G10">
        <v>30.1382105</v>
      </c>
      <c r="H10">
        <v>32</v>
      </c>
      <c r="J10">
        <v>17</v>
      </c>
      <c r="K10">
        <v>50</v>
      </c>
    </row>
    <row r="11" spans="1:11" x14ac:dyDescent="0.25">
      <c r="A11">
        <v>6.9634336999999995</v>
      </c>
      <c r="B11">
        <v>57</v>
      </c>
      <c r="D11">
        <v>6.9634336999999995</v>
      </c>
      <c r="E11">
        <v>63</v>
      </c>
      <c r="G11">
        <v>30.625310599999999</v>
      </c>
      <c r="H11">
        <v>46</v>
      </c>
      <c r="J11">
        <v>18</v>
      </c>
      <c r="K11">
        <v>50</v>
      </c>
    </row>
    <row r="12" spans="1:11" x14ac:dyDescent="0.25">
      <c r="A12">
        <v>7.9686415999999998</v>
      </c>
      <c r="B12">
        <v>56</v>
      </c>
      <c r="D12">
        <v>7.9686415999999998</v>
      </c>
      <c r="E12">
        <v>38</v>
      </c>
      <c r="G12">
        <v>31.1734227</v>
      </c>
      <c r="H12">
        <v>44</v>
      </c>
      <c r="J12">
        <v>19</v>
      </c>
      <c r="K12">
        <v>50</v>
      </c>
    </row>
    <row r="13" spans="1:11" x14ac:dyDescent="0.25">
      <c r="A13">
        <v>8.9538450999999988</v>
      </c>
      <c r="B13">
        <v>56</v>
      </c>
      <c r="D13">
        <v>8.9538450999999988</v>
      </c>
      <c r="E13">
        <v>78</v>
      </c>
      <c r="G13">
        <v>32.293653800000001</v>
      </c>
      <c r="H13">
        <v>38</v>
      </c>
      <c r="J13">
        <v>20</v>
      </c>
      <c r="K13">
        <v>50</v>
      </c>
    </row>
    <row r="14" spans="1:11" x14ac:dyDescent="0.25">
      <c r="A14">
        <v>9.9530501999999998</v>
      </c>
      <c r="B14">
        <v>64</v>
      </c>
      <c r="D14">
        <v>9.9530501999999998</v>
      </c>
      <c r="E14">
        <v>54</v>
      </c>
      <c r="G14">
        <v>32.865744200000002</v>
      </c>
      <c r="H14">
        <v>54</v>
      </c>
      <c r="J14">
        <v>21</v>
      </c>
      <c r="K14">
        <v>50</v>
      </c>
    </row>
    <row r="15" spans="1:11" x14ac:dyDescent="0.25">
      <c r="A15">
        <v>10.9592577</v>
      </c>
      <c r="B15">
        <v>40</v>
      </c>
      <c r="D15">
        <v>10.9592577</v>
      </c>
      <c r="E15">
        <v>54</v>
      </c>
      <c r="J15">
        <v>23</v>
      </c>
      <c r="K15">
        <v>50</v>
      </c>
    </row>
    <row r="16" spans="1:11" x14ac:dyDescent="0.25">
      <c r="A16">
        <v>11.9424601</v>
      </c>
      <c r="B16">
        <v>47</v>
      </c>
      <c r="D16">
        <v>11.9424601</v>
      </c>
      <c r="E16">
        <v>75</v>
      </c>
      <c r="J16">
        <v>24</v>
      </c>
      <c r="K16">
        <v>50</v>
      </c>
    </row>
    <row r="17" spans="1:11" x14ac:dyDescent="0.25">
      <c r="A17">
        <v>12.941666099999999</v>
      </c>
      <c r="B17">
        <v>47</v>
      </c>
      <c r="D17">
        <v>12.941666099999999</v>
      </c>
      <c r="E17">
        <v>75</v>
      </c>
      <c r="J17">
        <v>25</v>
      </c>
      <c r="K17">
        <v>50</v>
      </c>
    </row>
    <row r="18" spans="1:11" x14ac:dyDescent="0.25">
      <c r="A18">
        <v>13.9318703</v>
      </c>
      <c r="B18">
        <v>47</v>
      </c>
      <c r="D18">
        <v>13.9318703</v>
      </c>
      <c r="E18">
        <v>61</v>
      </c>
      <c r="J18">
        <v>26</v>
      </c>
      <c r="K18">
        <v>50</v>
      </c>
    </row>
    <row r="19" spans="1:11" x14ac:dyDescent="0.25">
      <c r="A19">
        <v>14.9320758</v>
      </c>
      <c r="B19">
        <v>47</v>
      </c>
      <c r="D19">
        <v>14.9320758</v>
      </c>
      <c r="E19">
        <v>61</v>
      </c>
      <c r="J19">
        <v>26</v>
      </c>
      <c r="K19">
        <v>50</v>
      </c>
    </row>
    <row r="20" spans="1:11" x14ac:dyDescent="0.25">
      <c r="A20">
        <v>15.910277799999999</v>
      </c>
      <c r="B20">
        <v>44</v>
      </c>
      <c r="D20">
        <v>15.910277799999999</v>
      </c>
      <c r="E20">
        <v>64</v>
      </c>
      <c r="J20">
        <v>28</v>
      </c>
      <c r="K20">
        <v>50</v>
      </c>
    </row>
    <row r="21" spans="1:11" x14ac:dyDescent="0.25">
      <c r="A21">
        <v>16.938489999999998</v>
      </c>
      <c r="B21">
        <v>60</v>
      </c>
      <c r="D21">
        <v>16.938489999999998</v>
      </c>
      <c r="E21">
        <v>77</v>
      </c>
      <c r="J21">
        <v>29</v>
      </c>
      <c r="K21">
        <v>50</v>
      </c>
    </row>
    <row r="22" spans="1:11" x14ac:dyDescent="0.25">
      <c r="A22">
        <v>17.923692299999999</v>
      </c>
      <c r="B22">
        <v>60</v>
      </c>
      <c r="D22">
        <v>17.923692299999999</v>
      </c>
      <c r="E22">
        <v>69</v>
      </c>
      <c r="J22">
        <v>30</v>
      </c>
      <c r="K22">
        <v>50</v>
      </c>
    </row>
    <row r="23" spans="1:11" x14ac:dyDescent="0.25">
      <c r="A23">
        <v>18.924899099999998</v>
      </c>
      <c r="B23">
        <v>53</v>
      </c>
      <c r="D23">
        <v>18.924899099999998</v>
      </c>
      <c r="E23">
        <v>77</v>
      </c>
    </row>
    <row r="24" spans="1:11" x14ac:dyDescent="0.25">
      <c r="A24">
        <v>19.915103299999998</v>
      </c>
      <c r="B24">
        <v>43</v>
      </c>
      <c r="D24">
        <v>19.916103499999998</v>
      </c>
      <c r="E24">
        <v>94</v>
      </c>
    </row>
    <row r="25" spans="1:11" x14ac:dyDescent="0.25">
      <c r="A25">
        <v>20.907308399999998</v>
      </c>
      <c r="B25">
        <v>60</v>
      </c>
      <c r="D25">
        <v>20.907308399999998</v>
      </c>
      <c r="E25">
        <v>80</v>
      </c>
    </row>
    <row r="26" spans="1:11" x14ac:dyDescent="0.25">
      <c r="A26">
        <v>21.9135144</v>
      </c>
      <c r="B26">
        <v>57</v>
      </c>
      <c r="D26">
        <v>21.9135144</v>
      </c>
      <c r="E26">
        <v>93</v>
      </c>
    </row>
    <row r="27" spans="1:11" x14ac:dyDescent="0.25">
      <c r="A27">
        <v>22.898717899999998</v>
      </c>
      <c r="B27">
        <v>67</v>
      </c>
      <c r="D27">
        <v>22.898717899999998</v>
      </c>
      <c r="E27">
        <v>74</v>
      </c>
    </row>
    <row r="28" spans="1:11" x14ac:dyDescent="0.25">
      <c r="A28">
        <v>23.916928499999997</v>
      </c>
      <c r="B28">
        <v>80</v>
      </c>
      <c r="D28">
        <v>23.916928499999997</v>
      </c>
      <c r="E28">
        <v>70</v>
      </c>
    </row>
    <row r="29" spans="1:11" x14ac:dyDescent="0.25">
      <c r="A29">
        <v>24.886126999999998</v>
      </c>
      <c r="B29">
        <v>67</v>
      </c>
      <c r="D29">
        <v>24.886126999999998</v>
      </c>
      <c r="E29">
        <v>74</v>
      </c>
    </row>
    <row r="30" spans="1:11" x14ac:dyDescent="0.25">
      <c r="A30">
        <v>25.906337799999999</v>
      </c>
      <c r="B30">
        <v>61</v>
      </c>
      <c r="D30">
        <v>25.906337799999999</v>
      </c>
      <c r="E30">
        <v>66</v>
      </c>
    </row>
    <row r="31" spans="1:11" x14ac:dyDescent="0.25">
      <c r="A31">
        <v>26.901542899999999</v>
      </c>
      <c r="B31">
        <v>63</v>
      </c>
      <c r="D31">
        <v>26.901542899999999</v>
      </c>
      <c r="E31">
        <v>93</v>
      </c>
    </row>
    <row r="32" spans="1:11" x14ac:dyDescent="0.25">
      <c r="A32">
        <v>27.894746899999998</v>
      </c>
      <c r="B32">
        <v>56</v>
      </c>
      <c r="D32">
        <v>27.894746899999998</v>
      </c>
      <c r="E32">
        <v>100</v>
      </c>
    </row>
    <row r="33" spans="1:5" x14ac:dyDescent="0.25">
      <c r="A33">
        <v>28.8749501</v>
      </c>
      <c r="B33">
        <v>78</v>
      </c>
      <c r="D33">
        <v>28.8749501</v>
      </c>
      <c r="E33">
        <v>80</v>
      </c>
    </row>
    <row r="34" spans="1:5" x14ac:dyDescent="0.25">
      <c r="A34">
        <v>29.875155599999999</v>
      </c>
      <c r="B34">
        <v>70</v>
      </c>
      <c r="D34">
        <v>29.875155599999999</v>
      </c>
      <c r="E34">
        <v>53</v>
      </c>
    </row>
    <row r="35" spans="1:5" x14ac:dyDescent="0.25">
      <c r="A35">
        <v>31.018390999999998</v>
      </c>
      <c r="B35">
        <v>61</v>
      </c>
      <c r="D35">
        <v>31.018390999999998</v>
      </c>
      <c r="E35">
        <v>34</v>
      </c>
    </row>
    <row r="36" spans="1:5" x14ac:dyDescent="0.25">
      <c r="A36">
        <v>31.888570399999999</v>
      </c>
      <c r="B36">
        <v>67</v>
      </c>
      <c r="D36">
        <v>31.888570399999999</v>
      </c>
      <c r="E36">
        <v>23</v>
      </c>
    </row>
    <row r="37" spans="1:5" x14ac:dyDescent="0.25">
      <c r="A37">
        <v>32.865744200000002</v>
      </c>
      <c r="B37">
        <v>61</v>
      </c>
      <c r="D37">
        <v>32.8697436</v>
      </c>
      <c r="E37">
        <v>27</v>
      </c>
    </row>
    <row r="38" spans="1:5" x14ac:dyDescent="0.25">
      <c r="A38">
        <v>33.858929499999995</v>
      </c>
      <c r="B38">
        <v>63</v>
      </c>
      <c r="D38">
        <v>33.858929499999995</v>
      </c>
      <c r="E38">
        <v>29</v>
      </c>
    </row>
    <row r="39" spans="1:5" x14ac:dyDescent="0.25">
      <c r="A39">
        <v>34.855987299999995</v>
      </c>
      <c r="B39">
        <v>77</v>
      </c>
      <c r="D39">
        <v>34.855987299999995</v>
      </c>
      <c r="E39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/>
  </sheetViews>
  <sheetFormatPr defaultRowHeight="15" x14ac:dyDescent="0.25"/>
  <sheetData>
    <row r="1" spans="1:11" x14ac:dyDescent="0.25">
      <c r="A1" t="s">
        <v>12</v>
      </c>
      <c r="B1" s="1">
        <v>42039.462199074071</v>
      </c>
      <c r="C1" s="1">
        <v>42039.463321759256</v>
      </c>
      <c r="D1" t="b">
        <v>1</v>
      </c>
    </row>
    <row r="2" spans="1:11" x14ac:dyDescent="0.25">
      <c r="A2" t="s">
        <v>3</v>
      </c>
      <c r="B2">
        <v>99</v>
      </c>
      <c r="D2" t="s">
        <v>6</v>
      </c>
      <c r="E2">
        <v>99</v>
      </c>
      <c r="G2" t="s">
        <v>7</v>
      </c>
      <c r="H2">
        <v>3</v>
      </c>
    </row>
    <row r="3" spans="1:11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14</v>
      </c>
      <c r="K3">
        <v>19</v>
      </c>
    </row>
    <row r="4" spans="1:11" x14ac:dyDescent="0.25">
      <c r="A4">
        <v>0</v>
      </c>
      <c r="B4">
        <v>0</v>
      </c>
      <c r="D4">
        <v>0</v>
      </c>
      <c r="E4">
        <v>0</v>
      </c>
      <c r="G4">
        <v>69.901485899999997</v>
      </c>
      <c r="H4">
        <v>119</v>
      </c>
      <c r="J4">
        <v>53</v>
      </c>
      <c r="K4">
        <v>50</v>
      </c>
    </row>
    <row r="5" spans="1:11" x14ac:dyDescent="0.25">
      <c r="A5">
        <v>0.97650579999999998</v>
      </c>
      <c r="B5">
        <v>0</v>
      </c>
      <c r="D5">
        <v>0.97650579999999998</v>
      </c>
      <c r="E5">
        <v>0</v>
      </c>
      <c r="G5">
        <v>70.187640500000001</v>
      </c>
      <c r="H5">
        <v>47</v>
      </c>
      <c r="J5">
        <v>54</v>
      </c>
      <c r="K5">
        <v>50</v>
      </c>
    </row>
    <row r="6" spans="1:11" x14ac:dyDescent="0.25">
      <c r="A6">
        <v>1.9900928</v>
      </c>
      <c r="B6">
        <v>0</v>
      </c>
      <c r="D6">
        <v>1.9900928</v>
      </c>
      <c r="E6">
        <v>0</v>
      </c>
      <c r="G6">
        <v>70.90708579999999</v>
      </c>
      <c r="H6">
        <v>93</v>
      </c>
      <c r="J6">
        <v>55</v>
      </c>
      <c r="K6">
        <v>50</v>
      </c>
    </row>
    <row r="7" spans="1:11" x14ac:dyDescent="0.25">
      <c r="A7">
        <v>2.9842960999999999</v>
      </c>
      <c r="B7">
        <v>0</v>
      </c>
      <c r="D7">
        <v>2.9842960999999999</v>
      </c>
      <c r="E7">
        <v>0</v>
      </c>
      <c r="J7">
        <v>56</v>
      </c>
      <c r="K7">
        <v>50</v>
      </c>
    </row>
    <row r="8" spans="1:11" x14ac:dyDescent="0.25">
      <c r="A8">
        <v>3.9775011999999998</v>
      </c>
      <c r="B8">
        <v>0</v>
      </c>
      <c r="D8">
        <v>3.9775011999999998</v>
      </c>
      <c r="E8">
        <v>0</v>
      </c>
      <c r="J8">
        <v>57</v>
      </c>
      <c r="K8">
        <v>50</v>
      </c>
    </row>
    <row r="9" spans="1:11" x14ac:dyDescent="0.25">
      <c r="A9">
        <v>4.9614965</v>
      </c>
      <c r="B9">
        <v>0</v>
      </c>
      <c r="D9">
        <v>4.9614965</v>
      </c>
      <c r="E9">
        <v>0</v>
      </c>
      <c r="J9">
        <v>58</v>
      </c>
      <c r="K9">
        <v>50</v>
      </c>
    </row>
    <row r="10" spans="1:11" x14ac:dyDescent="0.25">
      <c r="A10">
        <v>5.9577944</v>
      </c>
      <c r="B10">
        <v>0</v>
      </c>
      <c r="D10">
        <v>5.9577944</v>
      </c>
      <c r="E10">
        <v>0</v>
      </c>
      <c r="J10">
        <v>59</v>
      </c>
      <c r="K10">
        <v>50</v>
      </c>
    </row>
    <row r="11" spans="1:11" x14ac:dyDescent="0.25">
      <c r="A11">
        <v>6.9651972999999998</v>
      </c>
      <c r="B11">
        <v>0</v>
      </c>
      <c r="D11">
        <v>6.9651972999999998</v>
      </c>
      <c r="E11">
        <v>0</v>
      </c>
      <c r="J11">
        <v>60</v>
      </c>
      <c r="K11">
        <v>50</v>
      </c>
    </row>
    <row r="12" spans="1:11" x14ac:dyDescent="0.25">
      <c r="A12">
        <v>7.9394066999999993</v>
      </c>
      <c r="B12">
        <v>0</v>
      </c>
      <c r="D12">
        <v>7.9394066999999993</v>
      </c>
      <c r="E12">
        <v>0</v>
      </c>
      <c r="J12">
        <v>61</v>
      </c>
      <c r="K12">
        <v>50</v>
      </c>
    </row>
    <row r="13" spans="1:11" x14ac:dyDescent="0.25">
      <c r="A13">
        <v>8.9687102000000003</v>
      </c>
      <c r="B13">
        <v>0</v>
      </c>
      <c r="D13">
        <v>8.9687102000000003</v>
      </c>
      <c r="E13">
        <v>0</v>
      </c>
      <c r="J13">
        <v>62</v>
      </c>
      <c r="K13">
        <v>50</v>
      </c>
    </row>
    <row r="14" spans="1:11" x14ac:dyDescent="0.25">
      <c r="A14">
        <v>9.9501014999999988</v>
      </c>
      <c r="B14">
        <v>0</v>
      </c>
      <c r="D14">
        <v>9.9501014999999988</v>
      </c>
      <c r="E14">
        <v>0</v>
      </c>
      <c r="J14">
        <v>63</v>
      </c>
      <c r="K14">
        <v>50</v>
      </c>
    </row>
    <row r="15" spans="1:11" x14ac:dyDescent="0.25">
      <c r="A15">
        <v>10.948574799999999</v>
      </c>
      <c r="B15">
        <v>0</v>
      </c>
      <c r="D15">
        <v>10.948574799999999</v>
      </c>
      <c r="E15">
        <v>0</v>
      </c>
      <c r="J15">
        <v>64</v>
      </c>
      <c r="K15">
        <v>50</v>
      </c>
    </row>
    <row r="16" spans="1:11" x14ac:dyDescent="0.25">
      <c r="A16">
        <v>11.931945299999999</v>
      </c>
      <c r="B16">
        <v>0</v>
      </c>
      <c r="D16">
        <v>11.931945299999999</v>
      </c>
      <c r="E16">
        <v>0</v>
      </c>
      <c r="J16">
        <v>65</v>
      </c>
      <c r="K16">
        <v>50</v>
      </c>
    </row>
    <row r="17" spans="1:11" x14ac:dyDescent="0.25">
      <c r="A17">
        <v>12.963116399999999</v>
      </c>
      <c r="B17">
        <v>0</v>
      </c>
      <c r="D17">
        <v>12.963116399999999</v>
      </c>
      <c r="E17">
        <v>0</v>
      </c>
      <c r="J17">
        <v>66</v>
      </c>
      <c r="K17">
        <v>50</v>
      </c>
    </row>
    <row r="18" spans="1:11" x14ac:dyDescent="0.25">
      <c r="A18">
        <v>13.9403267</v>
      </c>
      <c r="B18">
        <v>0</v>
      </c>
      <c r="D18">
        <v>13.9403267</v>
      </c>
      <c r="E18">
        <v>0</v>
      </c>
      <c r="J18">
        <v>66</v>
      </c>
      <c r="K18">
        <v>50</v>
      </c>
    </row>
    <row r="19" spans="1:11" x14ac:dyDescent="0.25">
      <c r="A19">
        <v>14.921511299999999</v>
      </c>
      <c r="B19">
        <v>0</v>
      </c>
      <c r="D19">
        <v>14.921511299999999</v>
      </c>
      <c r="E19">
        <v>0</v>
      </c>
      <c r="J19">
        <v>67</v>
      </c>
      <c r="K19">
        <v>50</v>
      </c>
    </row>
    <row r="20" spans="1:11" x14ac:dyDescent="0.25">
      <c r="A20">
        <v>15.918717299999999</v>
      </c>
      <c r="B20">
        <v>0</v>
      </c>
      <c r="D20">
        <v>15.918717299999999</v>
      </c>
      <c r="E20">
        <v>0</v>
      </c>
      <c r="J20">
        <v>69</v>
      </c>
      <c r="K20">
        <v>50</v>
      </c>
    </row>
    <row r="21" spans="1:11" x14ac:dyDescent="0.25">
      <c r="A21">
        <v>16.910922100000001</v>
      </c>
      <c r="B21">
        <v>0</v>
      </c>
      <c r="D21">
        <v>16.910922100000001</v>
      </c>
      <c r="E21">
        <v>0</v>
      </c>
      <c r="J21">
        <v>69</v>
      </c>
      <c r="K21">
        <v>50</v>
      </c>
    </row>
    <row r="22" spans="1:11" x14ac:dyDescent="0.25">
      <c r="A22">
        <v>17.9161286</v>
      </c>
      <c r="B22">
        <v>0</v>
      </c>
      <c r="D22">
        <v>17.9161286</v>
      </c>
      <c r="E22">
        <v>0</v>
      </c>
      <c r="J22">
        <v>70</v>
      </c>
      <c r="K22">
        <v>50</v>
      </c>
    </row>
    <row r="23" spans="1:11" x14ac:dyDescent="0.25">
      <c r="A23">
        <v>18.926337199999999</v>
      </c>
      <c r="B23">
        <v>0</v>
      </c>
      <c r="D23">
        <v>18.926337199999999</v>
      </c>
      <c r="E23">
        <v>0</v>
      </c>
    </row>
    <row r="24" spans="1:11" x14ac:dyDescent="0.25">
      <c r="A24">
        <v>19.9385449</v>
      </c>
      <c r="B24">
        <v>0</v>
      </c>
      <c r="D24">
        <v>19.9385449</v>
      </c>
      <c r="E24">
        <v>0</v>
      </c>
    </row>
    <row r="25" spans="1:11" x14ac:dyDescent="0.25">
      <c r="A25">
        <v>20.908768899999998</v>
      </c>
      <c r="B25">
        <v>0</v>
      </c>
      <c r="D25">
        <v>20.908768899999998</v>
      </c>
      <c r="E25">
        <v>0</v>
      </c>
    </row>
    <row r="26" spans="1:11" x14ac:dyDescent="0.25">
      <c r="A26">
        <v>21.910974400000001</v>
      </c>
      <c r="B26">
        <v>0</v>
      </c>
      <c r="D26">
        <v>21.910974400000001</v>
      </c>
      <c r="E26">
        <v>0</v>
      </c>
    </row>
    <row r="27" spans="1:11" x14ac:dyDescent="0.25">
      <c r="A27">
        <v>22.893257599999998</v>
      </c>
      <c r="B27">
        <v>0</v>
      </c>
      <c r="D27">
        <v>22.893257599999998</v>
      </c>
      <c r="E27">
        <v>0</v>
      </c>
    </row>
    <row r="28" spans="1:11" x14ac:dyDescent="0.25">
      <c r="A28">
        <v>23.917908099999998</v>
      </c>
      <c r="B28">
        <v>0</v>
      </c>
      <c r="D28">
        <v>23.918908500000001</v>
      </c>
      <c r="E28">
        <v>0</v>
      </c>
    </row>
    <row r="29" spans="1:11" x14ac:dyDescent="0.25">
      <c r="A29">
        <v>24.898715199999998</v>
      </c>
      <c r="B29">
        <v>0</v>
      </c>
      <c r="D29">
        <v>24.898715199999998</v>
      </c>
      <c r="E29">
        <v>0</v>
      </c>
    </row>
    <row r="30" spans="1:11" x14ac:dyDescent="0.25">
      <c r="A30">
        <v>25.8812873</v>
      </c>
      <c r="B30">
        <v>0</v>
      </c>
      <c r="D30">
        <v>25.8822875</v>
      </c>
      <c r="E30">
        <v>0</v>
      </c>
    </row>
    <row r="31" spans="1:11" x14ac:dyDescent="0.25">
      <c r="A31">
        <v>26.941505799999998</v>
      </c>
      <c r="B31">
        <v>0</v>
      </c>
      <c r="D31">
        <v>26.941505799999998</v>
      </c>
      <c r="E31">
        <v>0</v>
      </c>
    </row>
    <row r="32" spans="1:11" x14ac:dyDescent="0.25">
      <c r="A32">
        <v>27.8786983</v>
      </c>
      <c r="B32">
        <v>0</v>
      </c>
      <c r="D32">
        <v>27.8786983</v>
      </c>
      <c r="E32">
        <v>0</v>
      </c>
    </row>
    <row r="33" spans="1:5" x14ac:dyDescent="0.25">
      <c r="A33">
        <v>28.873904</v>
      </c>
      <c r="B33">
        <v>0</v>
      </c>
      <c r="D33">
        <v>28.873904</v>
      </c>
      <c r="E33">
        <v>0</v>
      </c>
    </row>
    <row r="34" spans="1:5" x14ac:dyDescent="0.25">
      <c r="A34">
        <v>29.852105699999999</v>
      </c>
      <c r="B34">
        <v>0</v>
      </c>
      <c r="D34">
        <v>29.852105699999999</v>
      </c>
      <c r="E34">
        <v>0</v>
      </c>
    </row>
    <row r="35" spans="1:5" x14ac:dyDescent="0.25">
      <c r="A35">
        <v>30.876505899999998</v>
      </c>
      <c r="B35">
        <v>0</v>
      </c>
      <c r="D35">
        <v>30.876505899999998</v>
      </c>
      <c r="E35">
        <v>0</v>
      </c>
    </row>
    <row r="36" spans="1:5" x14ac:dyDescent="0.25">
      <c r="A36">
        <v>31.857435899999999</v>
      </c>
      <c r="B36">
        <v>0</v>
      </c>
      <c r="D36">
        <v>31.857435899999999</v>
      </c>
      <c r="E36">
        <v>0</v>
      </c>
    </row>
    <row r="37" spans="1:5" x14ac:dyDescent="0.25">
      <c r="A37">
        <v>32.8592145</v>
      </c>
      <c r="B37">
        <v>0</v>
      </c>
      <c r="D37">
        <v>32.8592145</v>
      </c>
      <c r="E37">
        <v>0</v>
      </c>
    </row>
    <row r="38" spans="1:5" x14ac:dyDescent="0.25">
      <c r="A38">
        <v>33.866002299999998</v>
      </c>
      <c r="B38">
        <v>0</v>
      </c>
      <c r="D38">
        <v>33.866002299999998</v>
      </c>
      <c r="E38">
        <v>0</v>
      </c>
    </row>
    <row r="39" spans="1:5" x14ac:dyDescent="0.25">
      <c r="A39">
        <v>34.851746399999996</v>
      </c>
      <c r="B39">
        <v>0</v>
      </c>
      <c r="D39">
        <v>34.851746399999996</v>
      </c>
      <c r="E39">
        <v>0</v>
      </c>
    </row>
    <row r="40" spans="1:5" x14ac:dyDescent="0.25">
      <c r="A40">
        <v>35.855322199999996</v>
      </c>
      <c r="B40">
        <v>0</v>
      </c>
      <c r="D40">
        <v>35.855322199999996</v>
      </c>
      <c r="E40">
        <v>0</v>
      </c>
    </row>
    <row r="41" spans="1:5" x14ac:dyDescent="0.25">
      <c r="A41">
        <v>36.853982299999998</v>
      </c>
      <c r="B41">
        <v>0</v>
      </c>
      <c r="D41">
        <v>36.853982299999998</v>
      </c>
      <c r="E41">
        <v>0</v>
      </c>
    </row>
    <row r="42" spans="1:5" x14ac:dyDescent="0.25">
      <c r="A42">
        <v>37.897578599999996</v>
      </c>
      <c r="B42">
        <v>0</v>
      </c>
      <c r="D42">
        <v>37.897578599999996</v>
      </c>
      <c r="E42">
        <v>0</v>
      </c>
    </row>
    <row r="43" spans="1:5" x14ac:dyDescent="0.25">
      <c r="A43">
        <v>39.562436699999999</v>
      </c>
      <c r="B43">
        <v>0</v>
      </c>
      <c r="D43">
        <v>39.563437700000001</v>
      </c>
      <c r="E43">
        <v>0</v>
      </c>
    </row>
    <row r="44" spans="1:5" x14ac:dyDescent="0.25">
      <c r="A44">
        <v>40.009658099999996</v>
      </c>
      <c r="B44">
        <v>0</v>
      </c>
      <c r="D44">
        <v>40.010659099999998</v>
      </c>
      <c r="E44">
        <v>0</v>
      </c>
    </row>
    <row r="45" spans="1:5" x14ac:dyDescent="0.25">
      <c r="A45">
        <v>40.967318899999995</v>
      </c>
      <c r="B45">
        <v>0</v>
      </c>
      <c r="D45">
        <v>40.968319099999995</v>
      </c>
      <c r="E45">
        <v>0</v>
      </c>
    </row>
    <row r="46" spans="1:5" x14ac:dyDescent="0.25">
      <c r="A46">
        <v>42.871796099999997</v>
      </c>
      <c r="B46">
        <v>0</v>
      </c>
      <c r="D46">
        <v>42.871796099999997</v>
      </c>
      <c r="E46">
        <v>0</v>
      </c>
    </row>
    <row r="47" spans="1:5" x14ac:dyDescent="0.25">
      <c r="A47">
        <v>43.175956199999995</v>
      </c>
      <c r="B47">
        <v>0</v>
      </c>
      <c r="D47">
        <v>43.175956199999995</v>
      </c>
      <c r="E47">
        <v>0</v>
      </c>
    </row>
    <row r="48" spans="1:5" x14ac:dyDescent="0.25">
      <c r="A48">
        <v>44.145544000000001</v>
      </c>
      <c r="B48">
        <v>0</v>
      </c>
      <c r="D48">
        <v>44.145544000000001</v>
      </c>
      <c r="E48">
        <v>0</v>
      </c>
    </row>
    <row r="49" spans="1:5" x14ac:dyDescent="0.25">
      <c r="A49">
        <v>44.897200900000001</v>
      </c>
      <c r="B49">
        <v>0</v>
      </c>
      <c r="D49">
        <v>44.897200900000001</v>
      </c>
      <c r="E49">
        <v>0</v>
      </c>
    </row>
    <row r="50" spans="1:5" x14ac:dyDescent="0.25">
      <c r="A50">
        <v>45.819956399999995</v>
      </c>
      <c r="B50">
        <v>0</v>
      </c>
      <c r="D50">
        <v>45.819956399999995</v>
      </c>
      <c r="E50">
        <v>0</v>
      </c>
    </row>
    <row r="51" spans="1:5" x14ac:dyDescent="0.25">
      <c r="A51">
        <v>46.810875699999997</v>
      </c>
      <c r="B51">
        <v>0</v>
      </c>
      <c r="D51">
        <v>46.810875699999997</v>
      </c>
      <c r="E51">
        <v>0</v>
      </c>
    </row>
    <row r="52" spans="1:5" x14ac:dyDescent="0.25">
      <c r="A52">
        <v>47.807727700000001</v>
      </c>
      <c r="B52">
        <v>0</v>
      </c>
      <c r="D52">
        <v>47.807727700000001</v>
      </c>
      <c r="E52">
        <v>0</v>
      </c>
    </row>
    <row r="53" spans="1:5" x14ac:dyDescent="0.25">
      <c r="A53">
        <v>49.035847499999996</v>
      </c>
      <c r="B53">
        <v>0</v>
      </c>
      <c r="D53">
        <v>49.035847499999996</v>
      </c>
      <c r="E53">
        <v>0</v>
      </c>
    </row>
    <row r="54" spans="1:5" x14ac:dyDescent="0.25">
      <c r="A54">
        <v>49.778545799999996</v>
      </c>
      <c r="B54">
        <v>0</v>
      </c>
      <c r="D54">
        <v>49.778545799999996</v>
      </c>
      <c r="E54">
        <v>0</v>
      </c>
    </row>
    <row r="55" spans="1:5" x14ac:dyDescent="0.25">
      <c r="A55">
        <v>50.786354499999995</v>
      </c>
      <c r="B55">
        <v>0</v>
      </c>
      <c r="D55">
        <v>50.786354499999995</v>
      </c>
      <c r="E55">
        <v>0</v>
      </c>
    </row>
    <row r="56" spans="1:5" x14ac:dyDescent="0.25">
      <c r="A56">
        <v>51.807043</v>
      </c>
      <c r="B56">
        <v>0</v>
      </c>
      <c r="D56">
        <v>51.807043</v>
      </c>
      <c r="E56">
        <v>0</v>
      </c>
    </row>
    <row r="57" spans="1:5" x14ac:dyDescent="0.25">
      <c r="A57">
        <v>53.023680999999996</v>
      </c>
      <c r="B57">
        <v>0</v>
      </c>
      <c r="D57">
        <v>53.023680999999996</v>
      </c>
      <c r="E57">
        <v>0</v>
      </c>
    </row>
    <row r="58" spans="1:5" x14ac:dyDescent="0.25">
      <c r="A58">
        <v>53.863224099999996</v>
      </c>
      <c r="B58">
        <v>0</v>
      </c>
      <c r="D58">
        <v>53.863224099999996</v>
      </c>
      <c r="E58">
        <v>0</v>
      </c>
    </row>
    <row r="59" spans="1:5" x14ac:dyDescent="0.25">
      <c r="A59">
        <v>54.904335099999997</v>
      </c>
      <c r="B59">
        <v>0</v>
      </c>
      <c r="D59">
        <v>54.904335099999997</v>
      </c>
      <c r="E59">
        <v>0</v>
      </c>
    </row>
    <row r="60" spans="1:5" x14ac:dyDescent="0.25">
      <c r="A60">
        <v>55.990380500000001</v>
      </c>
      <c r="B60">
        <v>0</v>
      </c>
      <c r="D60">
        <v>55.990380500000001</v>
      </c>
      <c r="E60">
        <v>0</v>
      </c>
    </row>
    <row r="61" spans="1:5" x14ac:dyDescent="0.25">
      <c r="A61">
        <v>56.8693369</v>
      </c>
      <c r="B61">
        <v>0</v>
      </c>
      <c r="D61">
        <v>56.8693369</v>
      </c>
      <c r="E61">
        <v>0</v>
      </c>
    </row>
    <row r="62" spans="1:5" x14ac:dyDescent="0.25">
      <c r="A62">
        <v>57.826996599999994</v>
      </c>
      <c r="B62">
        <v>0</v>
      </c>
      <c r="D62">
        <v>57.826996599999994</v>
      </c>
      <c r="E62">
        <v>0</v>
      </c>
    </row>
    <row r="63" spans="1:5" x14ac:dyDescent="0.25">
      <c r="A63">
        <v>58.783838799999998</v>
      </c>
      <c r="B63">
        <v>0</v>
      </c>
      <c r="D63">
        <v>58.783838799999998</v>
      </c>
      <c r="E63">
        <v>0</v>
      </c>
    </row>
    <row r="64" spans="1:5" x14ac:dyDescent="0.25">
      <c r="A64">
        <v>59.767510999999999</v>
      </c>
      <c r="B64">
        <v>0</v>
      </c>
      <c r="D64">
        <v>59.767510999999999</v>
      </c>
      <c r="E64">
        <v>0</v>
      </c>
    </row>
    <row r="65" spans="1:5" x14ac:dyDescent="0.25">
      <c r="A65">
        <v>60.761226299999997</v>
      </c>
      <c r="B65">
        <v>0</v>
      </c>
      <c r="D65">
        <v>60.761226299999997</v>
      </c>
      <c r="E65">
        <v>0</v>
      </c>
    </row>
    <row r="66" spans="1:5" x14ac:dyDescent="0.25">
      <c r="A66">
        <v>61.898042799999999</v>
      </c>
      <c r="B66">
        <v>0</v>
      </c>
      <c r="D66">
        <v>61.898042799999999</v>
      </c>
      <c r="E66">
        <v>0</v>
      </c>
    </row>
    <row r="67" spans="1:5" x14ac:dyDescent="0.25">
      <c r="A67">
        <v>62.751892399999996</v>
      </c>
      <c r="B67">
        <v>0</v>
      </c>
      <c r="D67">
        <v>62.751892399999996</v>
      </c>
      <c r="E67">
        <v>0</v>
      </c>
    </row>
    <row r="68" spans="1:5" x14ac:dyDescent="0.25">
      <c r="A68">
        <v>63.736515900000001</v>
      </c>
      <c r="B68">
        <v>0</v>
      </c>
      <c r="D68">
        <v>63.736515900000001</v>
      </c>
      <c r="E68">
        <v>0</v>
      </c>
    </row>
    <row r="69" spans="1:5" x14ac:dyDescent="0.25">
      <c r="A69">
        <v>64.801405000000003</v>
      </c>
      <c r="B69">
        <v>0</v>
      </c>
      <c r="D69">
        <v>64.801405000000003</v>
      </c>
      <c r="E69">
        <v>0</v>
      </c>
    </row>
    <row r="70" spans="1:5" x14ac:dyDescent="0.25">
      <c r="A70">
        <v>65.750084000000001</v>
      </c>
      <c r="B70">
        <v>0</v>
      </c>
      <c r="D70">
        <v>65.750084000000001</v>
      </c>
      <c r="E70">
        <v>0</v>
      </c>
    </row>
    <row r="71" spans="1:5" x14ac:dyDescent="0.25">
      <c r="A71">
        <v>67.121353999999997</v>
      </c>
      <c r="B71">
        <v>0</v>
      </c>
      <c r="D71">
        <v>67.121353999999997</v>
      </c>
      <c r="E71">
        <v>0</v>
      </c>
    </row>
    <row r="72" spans="1:5" x14ac:dyDescent="0.25">
      <c r="A72">
        <v>67.803821599999992</v>
      </c>
      <c r="B72">
        <v>0</v>
      </c>
      <c r="D72">
        <v>67.803821599999992</v>
      </c>
      <c r="E72">
        <v>0</v>
      </c>
    </row>
    <row r="73" spans="1:5" x14ac:dyDescent="0.25">
      <c r="A73">
        <v>68.729512099999994</v>
      </c>
      <c r="B73">
        <v>0</v>
      </c>
      <c r="D73">
        <v>68.729512099999994</v>
      </c>
      <c r="E73">
        <v>0</v>
      </c>
    </row>
    <row r="74" spans="1:5" x14ac:dyDescent="0.25">
      <c r="A74">
        <v>69.705334100000002</v>
      </c>
      <c r="B74">
        <v>0</v>
      </c>
      <c r="D74">
        <v>69.705334100000002</v>
      </c>
      <c r="E74">
        <v>0</v>
      </c>
    </row>
    <row r="75" spans="1:5" x14ac:dyDescent="0.25">
      <c r="A75">
        <v>70.714988399999996</v>
      </c>
      <c r="B75">
        <v>0</v>
      </c>
      <c r="D75">
        <v>70.714988399999996</v>
      </c>
      <c r="E75">
        <v>0</v>
      </c>
    </row>
    <row r="76" spans="1:5" x14ac:dyDescent="0.25">
      <c r="A76">
        <v>71.728667200000004</v>
      </c>
      <c r="B76">
        <v>0</v>
      </c>
      <c r="D76">
        <v>71.728667200000004</v>
      </c>
      <c r="E76">
        <v>0</v>
      </c>
    </row>
    <row r="77" spans="1:5" x14ac:dyDescent="0.25">
      <c r="A77">
        <v>72.699391199999994</v>
      </c>
      <c r="B77">
        <v>29</v>
      </c>
      <c r="D77">
        <v>72.699391199999994</v>
      </c>
      <c r="E77">
        <v>50</v>
      </c>
    </row>
    <row r="78" spans="1:5" x14ac:dyDescent="0.25">
      <c r="A78">
        <v>73.691161499999993</v>
      </c>
      <c r="B78">
        <v>29</v>
      </c>
      <c r="D78">
        <v>73.691161499999993</v>
      </c>
      <c r="E78">
        <v>50</v>
      </c>
    </row>
    <row r="79" spans="1:5" x14ac:dyDescent="0.25">
      <c r="A79">
        <v>74.694884000000002</v>
      </c>
      <c r="B79">
        <v>29</v>
      </c>
      <c r="D79">
        <v>74.694884000000002</v>
      </c>
      <c r="E79">
        <v>50</v>
      </c>
    </row>
    <row r="80" spans="1:5" x14ac:dyDescent="0.25">
      <c r="A80">
        <v>75.675620699999996</v>
      </c>
      <c r="B80">
        <v>29</v>
      </c>
      <c r="D80">
        <v>75.675620699999996</v>
      </c>
      <c r="E80">
        <v>50</v>
      </c>
    </row>
    <row r="81" spans="1:5" x14ac:dyDescent="0.25">
      <c r="A81">
        <v>76.747364199999993</v>
      </c>
      <c r="B81">
        <v>29</v>
      </c>
      <c r="D81">
        <v>76.747364199999993</v>
      </c>
      <c r="E81">
        <v>50</v>
      </c>
    </row>
    <row r="82" spans="1:5" x14ac:dyDescent="0.25">
      <c r="A82">
        <v>77.697034500000001</v>
      </c>
      <c r="B82">
        <v>29</v>
      </c>
      <c r="D82">
        <v>77.697034500000001</v>
      </c>
      <c r="E82">
        <v>50</v>
      </c>
    </row>
    <row r="83" spans="1:5" x14ac:dyDescent="0.25">
      <c r="A83">
        <v>78.667739499999996</v>
      </c>
      <c r="B83">
        <v>29</v>
      </c>
      <c r="D83">
        <v>78.667739499999996</v>
      </c>
      <c r="E83">
        <v>50</v>
      </c>
    </row>
    <row r="84" spans="1:5" x14ac:dyDescent="0.25">
      <c r="A84">
        <v>79.668279699999999</v>
      </c>
      <c r="B84">
        <v>0</v>
      </c>
      <c r="D84">
        <v>79.668279699999999</v>
      </c>
      <c r="E84">
        <v>0</v>
      </c>
    </row>
    <row r="85" spans="1:5" x14ac:dyDescent="0.25">
      <c r="A85">
        <v>80.687760299999994</v>
      </c>
      <c r="B85">
        <v>0</v>
      </c>
      <c r="D85">
        <v>80.687760299999994</v>
      </c>
      <c r="E85">
        <v>0</v>
      </c>
    </row>
    <row r="86" spans="1:5" x14ac:dyDescent="0.25">
      <c r="A86">
        <v>81.679451399999991</v>
      </c>
      <c r="B86">
        <v>0</v>
      </c>
      <c r="D86">
        <v>81.679451399999991</v>
      </c>
      <c r="E86">
        <v>0</v>
      </c>
    </row>
    <row r="87" spans="1:5" x14ac:dyDescent="0.25">
      <c r="A87">
        <v>82.674269999999993</v>
      </c>
      <c r="B87">
        <v>0</v>
      </c>
      <c r="D87">
        <v>82.674269999999993</v>
      </c>
      <c r="E87">
        <v>0</v>
      </c>
    </row>
    <row r="88" spans="1:5" x14ac:dyDescent="0.25">
      <c r="A88">
        <v>83.6818679</v>
      </c>
      <c r="B88">
        <v>0</v>
      </c>
      <c r="D88">
        <v>83.6818679</v>
      </c>
      <c r="E88">
        <v>0</v>
      </c>
    </row>
    <row r="89" spans="1:5" x14ac:dyDescent="0.25">
      <c r="A89">
        <v>84.666629099999994</v>
      </c>
      <c r="B89">
        <v>0</v>
      </c>
      <c r="D89">
        <v>84.666629099999994</v>
      </c>
      <c r="E89">
        <v>0</v>
      </c>
    </row>
    <row r="90" spans="1:5" x14ac:dyDescent="0.25">
      <c r="A90">
        <v>85.656127599999991</v>
      </c>
      <c r="B90">
        <v>0</v>
      </c>
      <c r="D90">
        <v>85.656127599999991</v>
      </c>
      <c r="E90">
        <v>0</v>
      </c>
    </row>
    <row r="91" spans="1:5" x14ac:dyDescent="0.25">
      <c r="A91">
        <v>86.667875999999993</v>
      </c>
      <c r="B91">
        <v>0</v>
      </c>
      <c r="D91">
        <v>86.667875999999993</v>
      </c>
      <c r="E91">
        <v>0</v>
      </c>
    </row>
    <row r="92" spans="1:5" x14ac:dyDescent="0.25">
      <c r="A92">
        <v>87.651517799999993</v>
      </c>
      <c r="B92">
        <v>0</v>
      </c>
      <c r="D92">
        <v>87.651517799999993</v>
      </c>
      <c r="E92">
        <v>0</v>
      </c>
    </row>
    <row r="93" spans="1:5" x14ac:dyDescent="0.25">
      <c r="A93">
        <v>88.640130999999997</v>
      </c>
      <c r="B93">
        <v>0</v>
      </c>
      <c r="D93">
        <v>88.640130999999997</v>
      </c>
      <c r="E93">
        <v>0</v>
      </c>
    </row>
    <row r="94" spans="1:5" x14ac:dyDescent="0.25">
      <c r="A94">
        <v>89.623258800000002</v>
      </c>
      <c r="B94">
        <v>0</v>
      </c>
      <c r="D94">
        <v>89.623258800000002</v>
      </c>
      <c r="E94">
        <v>0</v>
      </c>
    </row>
    <row r="95" spans="1:5" x14ac:dyDescent="0.25">
      <c r="A95">
        <v>90.644468599999996</v>
      </c>
      <c r="B95">
        <v>0</v>
      </c>
      <c r="D95">
        <v>90.644468599999996</v>
      </c>
      <c r="E95">
        <v>0</v>
      </c>
    </row>
    <row r="96" spans="1:5" x14ac:dyDescent="0.25">
      <c r="A96">
        <v>91.638765100000001</v>
      </c>
      <c r="B96">
        <v>0</v>
      </c>
      <c r="D96">
        <v>91.638765100000001</v>
      </c>
      <c r="E96">
        <v>0</v>
      </c>
    </row>
    <row r="97" spans="1:5" x14ac:dyDescent="0.25">
      <c r="A97">
        <v>92.632785099999992</v>
      </c>
      <c r="B97">
        <v>0</v>
      </c>
      <c r="D97">
        <v>92.632785099999992</v>
      </c>
      <c r="E97">
        <v>0</v>
      </c>
    </row>
    <row r="98" spans="1:5" x14ac:dyDescent="0.25">
      <c r="A98">
        <v>93.614593599999992</v>
      </c>
      <c r="B98">
        <v>0</v>
      </c>
      <c r="D98">
        <v>93.614593599999992</v>
      </c>
      <c r="E98">
        <v>0</v>
      </c>
    </row>
    <row r="99" spans="1:5" x14ac:dyDescent="0.25">
      <c r="A99">
        <v>94.630024999999989</v>
      </c>
      <c r="B99">
        <v>0</v>
      </c>
      <c r="D99">
        <v>94.630493899999991</v>
      </c>
      <c r="E99">
        <v>0</v>
      </c>
    </row>
    <row r="100" spans="1:5" x14ac:dyDescent="0.25">
      <c r="A100">
        <v>95.6261315</v>
      </c>
      <c r="B100">
        <v>0</v>
      </c>
      <c r="D100">
        <v>95.6261315</v>
      </c>
      <c r="E100">
        <v>0</v>
      </c>
    </row>
    <row r="101" spans="1:5" x14ac:dyDescent="0.25">
      <c r="A101">
        <v>96.629637099999997</v>
      </c>
      <c r="B101">
        <v>0</v>
      </c>
      <c r="D101">
        <v>96.629637099999997</v>
      </c>
      <c r="E101">
        <v>0</v>
      </c>
    </row>
    <row r="102" spans="1:5" x14ac:dyDescent="0.25">
      <c r="A102">
        <v>97.603647099999989</v>
      </c>
      <c r="B102">
        <v>0</v>
      </c>
      <c r="D102">
        <v>97.603647099999989</v>
      </c>
      <c r="E1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workbookViewId="0"/>
  </sheetViews>
  <sheetFormatPr defaultRowHeight="15" x14ac:dyDescent="0.25"/>
  <sheetData>
    <row r="1" spans="1:14" x14ac:dyDescent="0.25">
      <c r="A1" t="s">
        <v>11</v>
      </c>
      <c r="B1" s="1">
        <v>42039.459166666667</v>
      </c>
      <c r="C1" s="1">
        <v>42039.461319444446</v>
      </c>
      <c r="D1" t="b">
        <v>1</v>
      </c>
    </row>
    <row r="2" spans="1:14" x14ac:dyDescent="0.25">
      <c r="A2" t="s">
        <v>3</v>
      </c>
      <c r="B2">
        <v>179</v>
      </c>
      <c r="D2" t="s">
        <v>6</v>
      </c>
      <c r="E2">
        <v>179</v>
      </c>
      <c r="G2" t="s">
        <v>7</v>
      </c>
      <c r="H2">
        <v>19</v>
      </c>
    </row>
    <row r="3" spans="1:14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15</v>
      </c>
      <c r="K3">
        <v>8</v>
      </c>
      <c r="M3" t="s">
        <v>16</v>
      </c>
      <c r="N3">
        <v>8</v>
      </c>
    </row>
    <row r="4" spans="1:14" x14ac:dyDescent="0.25">
      <c r="A4">
        <v>0</v>
      </c>
      <c r="B4">
        <v>29</v>
      </c>
      <c r="D4">
        <v>0</v>
      </c>
      <c r="E4">
        <v>75</v>
      </c>
      <c r="G4">
        <v>6.3733879</v>
      </c>
      <c r="H4">
        <v>103</v>
      </c>
      <c r="J4">
        <v>6</v>
      </c>
      <c r="K4">
        <v>50</v>
      </c>
      <c r="M4">
        <v>11</v>
      </c>
      <c r="N4">
        <v>50</v>
      </c>
    </row>
    <row r="5" spans="1:14" x14ac:dyDescent="0.25">
      <c r="A5">
        <v>1.2297935</v>
      </c>
      <c r="B5">
        <v>29</v>
      </c>
      <c r="D5">
        <v>1.2297935</v>
      </c>
      <c r="E5">
        <v>75</v>
      </c>
      <c r="G5">
        <v>113.57524719999999</v>
      </c>
      <c r="H5">
        <v>45</v>
      </c>
      <c r="J5">
        <v>11</v>
      </c>
      <c r="K5">
        <v>50</v>
      </c>
      <c r="M5">
        <v>15</v>
      </c>
      <c r="N5">
        <v>50</v>
      </c>
    </row>
    <row r="6" spans="1:14" x14ac:dyDescent="0.25">
      <c r="A6">
        <v>1.9989729999999999</v>
      </c>
      <c r="B6">
        <v>29</v>
      </c>
      <c r="D6">
        <v>1.9989729999999999</v>
      </c>
      <c r="E6">
        <v>75</v>
      </c>
      <c r="G6">
        <v>113.75928949999999</v>
      </c>
      <c r="H6">
        <v>80</v>
      </c>
      <c r="J6">
        <v>11</v>
      </c>
      <c r="K6">
        <v>50</v>
      </c>
      <c r="M6">
        <v>16</v>
      </c>
      <c r="N6">
        <v>50</v>
      </c>
    </row>
    <row r="7" spans="1:14" x14ac:dyDescent="0.25">
      <c r="A7">
        <v>2.9943838999999999</v>
      </c>
      <c r="B7">
        <v>29</v>
      </c>
      <c r="D7">
        <v>2.9943838999999999</v>
      </c>
      <c r="E7">
        <v>75</v>
      </c>
      <c r="G7">
        <v>118.38051189999999</v>
      </c>
      <c r="H7">
        <v>158</v>
      </c>
      <c r="J7">
        <v>12</v>
      </c>
      <c r="K7">
        <v>50</v>
      </c>
      <c r="M7">
        <v>17</v>
      </c>
      <c r="N7">
        <v>50</v>
      </c>
    </row>
    <row r="8" spans="1:14" x14ac:dyDescent="0.25">
      <c r="A8">
        <v>4.2718072999999999</v>
      </c>
      <c r="B8">
        <v>29</v>
      </c>
      <c r="D8">
        <v>4.2718072999999999</v>
      </c>
      <c r="E8">
        <v>75</v>
      </c>
      <c r="G8">
        <v>125.87186109999999</v>
      </c>
      <c r="H8">
        <v>207</v>
      </c>
      <c r="J8">
        <v>12</v>
      </c>
      <c r="K8">
        <v>50</v>
      </c>
      <c r="M8">
        <v>17</v>
      </c>
      <c r="N8">
        <v>50</v>
      </c>
    </row>
    <row r="9" spans="1:14" x14ac:dyDescent="0.25">
      <c r="A9">
        <v>5.2650571999999993</v>
      </c>
      <c r="B9">
        <v>29</v>
      </c>
      <c r="D9">
        <v>5.2650571999999993</v>
      </c>
      <c r="E9">
        <v>75</v>
      </c>
      <c r="G9">
        <v>135.1426156</v>
      </c>
      <c r="H9">
        <v>41</v>
      </c>
      <c r="J9">
        <v>23</v>
      </c>
      <c r="K9">
        <v>50</v>
      </c>
      <c r="M9">
        <v>28</v>
      </c>
      <c r="N9">
        <v>50</v>
      </c>
    </row>
    <row r="10" spans="1:14" x14ac:dyDescent="0.25">
      <c r="A10">
        <v>6.5014139999999996</v>
      </c>
      <c r="B10">
        <v>30</v>
      </c>
      <c r="D10">
        <v>6.5014139999999996</v>
      </c>
      <c r="E10">
        <v>70</v>
      </c>
      <c r="G10">
        <v>139.31075949999999</v>
      </c>
      <c r="H10">
        <v>33</v>
      </c>
      <c r="J10">
        <v>24</v>
      </c>
      <c r="K10">
        <v>50</v>
      </c>
      <c r="M10">
        <v>29</v>
      </c>
      <c r="N10">
        <v>50</v>
      </c>
    </row>
    <row r="11" spans="1:14" x14ac:dyDescent="0.25">
      <c r="A11">
        <v>7.0915745999999995</v>
      </c>
      <c r="B11">
        <v>30</v>
      </c>
      <c r="D11">
        <v>7.0915745999999995</v>
      </c>
      <c r="E11">
        <v>70</v>
      </c>
      <c r="G11">
        <v>140.6242517</v>
      </c>
      <c r="H11">
        <v>45</v>
      </c>
      <c r="J11">
        <v>24</v>
      </c>
      <c r="K11">
        <v>50</v>
      </c>
      <c r="M11">
        <v>29</v>
      </c>
      <c r="N11">
        <v>50</v>
      </c>
    </row>
    <row r="12" spans="1:14" x14ac:dyDescent="0.25">
      <c r="A12">
        <v>8.1888991000000004</v>
      </c>
      <c r="B12">
        <v>30</v>
      </c>
      <c r="D12">
        <v>8.1888991000000004</v>
      </c>
      <c r="E12">
        <v>70</v>
      </c>
      <c r="G12">
        <v>141.35254939999999</v>
      </c>
      <c r="H12">
        <v>41</v>
      </c>
    </row>
    <row r="13" spans="1:14" x14ac:dyDescent="0.25">
      <c r="A13">
        <v>9.2792671999999996</v>
      </c>
      <c r="B13">
        <v>30</v>
      </c>
      <c r="D13">
        <v>9.2792671999999996</v>
      </c>
      <c r="E13">
        <v>70</v>
      </c>
      <c r="G13">
        <v>149.70384339999998</v>
      </c>
      <c r="H13">
        <v>38</v>
      </c>
    </row>
    <row r="14" spans="1:14" x14ac:dyDescent="0.25">
      <c r="A14">
        <v>10.661694799999999</v>
      </c>
      <c r="B14">
        <v>30</v>
      </c>
      <c r="D14">
        <v>10.661694799999999</v>
      </c>
      <c r="E14">
        <v>70</v>
      </c>
      <c r="G14">
        <v>149.90194109999999</v>
      </c>
      <c r="H14">
        <v>74</v>
      </c>
    </row>
    <row r="15" spans="1:14" x14ac:dyDescent="0.25">
      <c r="A15">
        <v>11.133827199999999</v>
      </c>
      <c r="B15">
        <v>30</v>
      </c>
      <c r="D15">
        <v>11.133827199999999</v>
      </c>
      <c r="E15">
        <v>70</v>
      </c>
      <c r="G15">
        <v>152.02386429999999</v>
      </c>
      <c r="H15">
        <v>45</v>
      </c>
    </row>
    <row r="16" spans="1:14" x14ac:dyDescent="0.25">
      <c r="A16">
        <v>11.9580991</v>
      </c>
      <c r="B16">
        <v>30</v>
      </c>
      <c r="D16">
        <v>11.9580991</v>
      </c>
      <c r="E16">
        <v>70</v>
      </c>
      <c r="G16">
        <v>155.68634729999999</v>
      </c>
      <c r="H16">
        <v>33</v>
      </c>
    </row>
    <row r="17" spans="1:8" x14ac:dyDescent="0.25">
      <c r="A17">
        <v>12.9404428</v>
      </c>
      <c r="B17">
        <v>0</v>
      </c>
      <c r="D17">
        <v>12.9404428</v>
      </c>
      <c r="E17">
        <v>0</v>
      </c>
      <c r="G17">
        <v>155.98647119999998</v>
      </c>
      <c r="H17">
        <v>34</v>
      </c>
    </row>
    <row r="18" spans="1:8" x14ac:dyDescent="0.25">
      <c r="A18">
        <v>13.935863999999999</v>
      </c>
      <c r="B18">
        <v>0</v>
      </c>
      <c r="D18">
        <v>13.935863999999999</v>
      </c>
      <c r="E18">
        <v>0</v>
      </c>
      <c r="G18">
        <v>158.1615362</v>
      </c>
      <c r="H18">
        <v>48</v>
      </c>
    </row>
    <row r="19" spans="1:8" x14ac:dyDescent="0.25">
      <c r="A19">
        <v>14.9702486</v>
      </c>
      <c r="B19">
        <v>0</v>
      </c>
      <c r="D19">
        <v>14.9702486</v>
      </c>
      <c r="E19">
        <v>0</v>
      </c>
      <c r="G19">
        <v>171.05034019999999</v>
      </c>
      <c r="H19">
        <v>65</v>
      </c>
    </row>
    <row r="20" spans="1:8" x14ac:dyDescent="0.25">
      <c r="A20">
        <v>15.922470799999999</v>
      </c>
      <c r="B20">
        <v>0</v>
      </c>
      <c r="D20">
        <v>15.922470799999999</v>
      </c>
      <c r="E20">
        <v>0</v>
      </c>
      <c r="G20">
        <v>171.7226249</v>
      </c>
      <c r="H20">
        <v>65</v>
      </c>
    </row>
    <row r="21" spans="1:8" x14ac:dyDescent="0.25">
      <c r="A21">
        <v>16.945793099999999</v>
      </c>
      <c r="B21">
        <v>0</v>
      </c>
      <c r="D21">
        <v>16.945793099999999</v>
      </c>
      <c r="E21">
        <v>0</v>
      </c>
      <c r="G21">
        <v>172.13978469999998</v>
      </c>
      <c r="H21">
        <v>36</v>
      </c>
    </row>
    <row r="22" spans="1:8" x14ac:dyDescent="0.25">
      <c r="A22">
        <v>17.944312399999998</v>
      </c>
      <c r="B22">
        <v>0</v>
      </c>
      <c r="D22">
        <v>17.944312399999998</v>
      </c>
      <c r="E22">
        <v>0</v>
      </c>
      <c r="G22">
        <v>172.46585059999998</v>
      </c>
      <c r="H22">
        <v>34</v>
      </c>
    </row>
    <row r="23" spans="1:8" x14ac:dyDescent="0.25">
      <c r="A23">
        <v>18.924854399999997</v>
      </c>
      <c r="B23">
        <v>0</v>
      </c>
      <c r="D23">
        <v>18.924854399999997</v>
      </c>
      <c r="E23">
        <v>0</v>
      </c>
    </row>
    <row r="24" spans="1:8" x14ac:dyDescent="0.25">
      <c r="A24">
        <v>19.963311999999998</v>
      </c>
      <c r="B24">
        <v>0</v>
      </c>
      <c r="D24">
        <v>19.963311999999998</v>
      </c>
      <c r="E24">
        <v>0</v>
      </c>
    </row>
    <row r="25" spans="1:8" x14ac:dyDescent="0.25">
      <c r="A25">
        <v>23.808450699999998</v>
      </c>
      <c r="B25">
        <v>0</v>
      </c>
      <c r="D25">
        <v>23.808450699999998</v>
      </c>
      <c r="E25">
        <v>0</v>
      </c>
    </row>
    <row r="26" spans="1:8" x14ac:dyDescent="0.25">
      <c r="A26">
        <v>24.928766599999999</v>
      </c>
      <c r="B26">
        <v>0</v>
      </c>
      <c r="D26">
        <v>24.928766599999999</v>
      </c>
      <c r="E26">
        <v>0</v>
      </c>
    </row>
    <row r="27" spans="1:8" x14ac:dyDescent="0.25">
      <c r="A27">
        <v>26.8905481</v>
      </c>
      <c r="B27">
        <v>0</v>
      </c>
      <c r="D27">
        <v>26.8905481</v>
      </c>
      <c r="E27">
        <v>0</v>
      </c>
    </row>
    <row r="28" spans="1:8" x14ac:dyDescent="0.25">
      <c r="A28">
        <v>27.405818699999998</v>
      </c>
      <c r="B28">
        <v>0</v>
      </c>
      <c r="D28">
        <v>27.405818699999998</v>
      </c>
      <c r="E28">
        <v>0</v>
      </c>
    </row>
    <row r="29" spans="1:8" x14ac:dyDescent="0.25">
      <c r="A29">
        <v>28.112028599999999</v>
      </c>
      <c r="B29">
        <v>0</v>
      </c>
      <c r="D29">
        <v>28.112028599999999</v>
      </c>
      <c r="E29">
        <v>0</v>
      </c>
    </row>
    <row r="30" spans="1:8" x14ac:dyDescent="0.25">
      <c r="A30">
        <v>29.982186199999997</v>
      </c>
      <c r="B30">
        <v>0</v>
      </c>
      <c r="D30">
        <v>29.982186199999997</v>
      </c>
      <c r="E30">
        <v>0</v>
      </c>
    </row>
    <row r="31" spans="1:8" x14ac:dyDescent="0.25">
      <c r="A31">
        <v>30.216234799999999</v>
      </c>
      <c r="B31">
        <v>0</v>
      </c>
      <c r="D31">
        <v>30.216234799999999</v>
      </c>
      <c r="E31">
        <v>0</v>
      </c>
    </row>
    <row r="32" spans="1:8" x14ac:dyDescent="0.25">
      <c r="A32">
        <v>30.8934757</v>
      </c>
      <c r="B32">
        <v>0</v>
      </c>
      <c r="D32">
        <v>30.8934757</v>
      </c>
      <c r="E32">
        <v>0</v>
      </c>
    </row>
    <row r="33" spans="1:5" x14ac:dyDescent="0.25">
      <c r="A33">
        <v>31.881783499999997</v>
      </c>
      <c r="B33">
        <v>0</v>
      </c>
      <c r="D33">
        <v>31.881783499999997</v>
      </c>
      <c r="E33">
        <v>0</v>
      </c>
    </row>
    <row r="34" spans="1:5" x14ac:dyDescent="0.25">
      <c r="A34">
        <v>32.857117500000001</v>
      </c>
      <c r="B34">
        <v>0</v>
      </c>
      <c r="D34">
        <v>32.857117500000001</v>
      </c>
      <c r="E34">
        <v>0</v>
      </c>
    </row>
    <row r="35" spans="1:5" x14ac:dyDescent="0.25">
      <c r="A35">
        <v>33.854351899999997</v>
      </c>
      <c r="B35">
        <v>0</v>
      </c>
      <c r="D35">
        <v>33.854351899999997</v>
      </c>
      <c r="E35">
        <v>0</v>
      </c>
    </row>
    <row r="36" spans="1:5" x14ac:dyDescent="0.25">
      <c r="A36">
        <v>34.877584999999996</v>
      </c>
      <c r="B36">
        <v>0</v>
      </c>
      <c r="D36">
        <v>34.877584999999996</v>
      </c>
      <c r="E36">
        <v>0</v>
      </c>
    </row>
    <row r="37" spans="1:5" x14ac:dyDescent="0.25">
      <c r="A37">
        <v>35.8658948</v>
      </c>
      <c r="B37">
        <v>0</v>
      </c>
      <c r="D37">
        <v>35.8658948</v>
      </c>
      <c r="E37">
        <v>0</v>
      </c>
    </row>
    <row r="38" spans="1:5" x14ac:dyDescent="0.25">
      <c r="A38">
        <v>36.858099199999998</v>
      </c>
      <c r="B38">
        <v>0</v>
      </c>
      <c r="D38">
        <v>36.858099199999998</v>
      </c>
      <c r="E38">
        <v>0</v>
      </c>
    </row>
    <row r="39" spans="1:5" x14ac:dyDescent="0.25">
      <c r="A39">
        <v>37.850357500000001</v>
      </c>
      <c r="B39">
        <v>0</v>
      </c>
      <c r="D39">
        <v>37.850357500000001</v>
      </c>
      <c r="E39">
        <v>0</v>
      </c>
    </row>
    <row r="40" spans="1:5" x14ac:dyDescent="0.25">
      <c r="A40">
        <v>38.848593999999999</v>
      </c>
      <c r="B40">
        <v>0</v>
      </c>
      <c r="D40">
        <v>38.848593999999999</v>
      </c>
      <c r="E40">
        <v>0</v>
      </c>
    </row>
    <row r="41" spans="1:5" x14ac:dyDescent="0.25">
      <c r="A41">
        <v>39.833863600000001</v>
      </c>
      <c r="B41">
        <v>0</v>
      </c>
      <c r="D41">
        <v>39.833863600000001</v>
      </c>
      <c r="E41">
        <v>0</v>
      </c>
    </row>
    <row r="42" spans="1:5" x14ac:dyDescent="0.25">
      <c r="A42">
        <v>40.866120699999996</v>
      </c>
      <c r="B42">
        <v>0</v>
      </c>
      <c r="D42">
        <v>40.866120699999996</v>
      </c>
      <c r="E42">
        <v>0</v>
      </c>
    </row>
    <row r="43" spans="1:5" x14ac:dyDescent="0.25">
      <c r="A43">
        <v>41.848420099999998</v>
      </c>
      <c r="B43">
        <v>0</v>
      </c>
      <c r="D43">
        <v>41.848420099999998</v>
      </c>
      <c r="E43">
        <v>0</v>
      </c>
    </row>
    <row r="44" spans="1:5" x14ac:dyDescent="0.25">
      <c r="A44">
        <v>42.854655299999997</v>
      </c>
      <c r="B44">
        <v>0</v>
      </c>
      <c r="D44">
        <v>42.854655299999997</v>
      </c>
      <c r="E44">
        <v>0</v>
      </c>
    </row>
    <row r="45" spans="1:5" x14ac:dyDescent="0.25">
      <c r="A45">
        <v>43.828953299999995</v>
      </c>
      <c r="B45">
        <v>0</v>
      </c>
      <c r="D45">
        <v>43.828953299999995</v>
      </c>
      <c r="E45">
        <v>0</v>
      </c>
    </row>
    <row r="46" spans="1:5" x14ac:dyDescent="0.25">
      <c r="A46">
        <v>44.819944799999995</v>
      </c>
      <c r="B46">
        <v>0</v>
      </c>
      <c r="D46">
        <v>44.819944799999995</v>
      </c>
      <c r="E46">
        <v>0</v>
      </c>
    </row>
    <row r="47" spans="1:5" x14ac:dyDescent="0.25">
      <c r="A47">
        <v>45.817308099999998</v>
      </c>
      <c r="B47">
        <v>0</v>
      </c>
      <c r="D47">
        <v>45.817308099999998</v>
      </c>
      <c r="E47">
        <v>0</v>
      </c>
    </row>
    <row r="48" spans="1:5" x14ac:dyDescent="0.25">
      <c r="A48">
        <v>46.820022199999997</v>
      </c>
      <c r="B48">
        <v>0</v>
      </c>
      <c r="D48">
        <v>46.820022199999997</v>
      </c>
      <c r="E48">
        <v>0</v>
      </c>
    </row>
    <row r="49" spans="1:5" x14ac:dyDescent="0.25">
      <c r="A49">
        <v>47.8225999</v>
      </c>
      <c r="B49">
        <v>0</v>
      </c>
      <c r="D49">
        <v>47.8225999</v>
      </c>
      <c r="E49">
        <v>0</v>
      </c>
    </row>
    <row r="50" spans="1:5" x14ac:dyDescent="0.25">
      <c r="A50">
        <v>48.806802699999999</v>
      </c>
      <c r="B50">
        <v>0</v>
      </c>
      <c r="D50">
        <v>48.806802699999999</v>
      </c>
      <c r="E50">
        <v>0</v>
      </c>
    </row>
    <row r="51" spans="1:5" x14ac:dyDescent="0.25">
      <c r="A51">
        <v>49.834418499999998</v>
      </c>
      <c r="B51">
        <v>0</v>
      </c>
      <c r="D51">
        <v>49.834418499999998</v>
      </c>
      <c r="E51">
        <v>0</v>
      </c>
    </row>
    <row r="52" spans="1:5" x14ac:dyDescent="0.25">
      <c r="A52">
        <v>50.802800399999995</v>
      </c>
      <c r="B52">
        <v>0</v>
      </c>
      <c r="D52">
        <v>50.802800399999995</v>
      </c>
      <c r="E52">
        <v>0</v>
      </c>
    </row>
    <row r="53" spans="1:5" x14ac:dyDescent="0.25">
      <c r="A53">
        <v>51.812655599999999</v>
      </c>
      <c r="B53">
        <v>0</v>
      </c>
      <c r="D53">
        <v>51.812655599999999</v>
      </c>
      <c r="E53">
        <v>0</v>
      </c>
    </row>
    <row r="54" spans="1:5" x14ac:dyDescent="0.25">
      <c r="A54">
        <v>52.793907399999995</v>
      </c>
      <c r="B54">
        <v>0</v>
      </c>
      <c r="D54">
        <v>52.793907399999995</v>
      </c>
      <c r="E54">
        <v>0</v>
      </c>
    </row>
    <row r="55" spans="1:5" x14ac:dyDescent="0.25">
      <c r="A55">
        <v>53.793717999999998</v>
      </c>
      <c r="B55">
        <v>0</v>
      </c>
      <c r="D55">
        <v>53.793717999999998</v>
      </c>
      <c r="E55">
        <v>0</v>
      </c>
    </row>
    <row r="56" spans="1:5" x14ac:dyDescent="0.25">
      <c r="A56">
        <v>54.798959799999999</v>
      </c>
      <c r="B56">
        <v>0</v>
      </c>
      <c r="D56">
        <v>54.798959799999999</v>
      </c>
      <c r="E56">
        <v>0</v>
      </c>
    </row>
    <row r="57" spans="1:5" x14ac:dyDescent="0.25">
      <c r="A57">
        <v>55.766158300000001</v>
      </c>
      <c r="B57">
        <v>0</v>
      </c>
      <c r="D57">
        <v>55.766158300000001</v>
      </c>
      <c r="E57">
        <v>0</v>
      </c>
    </row>
    <row r="58" spans="1:5" x14ac:dyDescent="0.25">
      <c r="A58">
        <v>56.7601996</v>
      </c>
      <c r="B58">
        <v>0</v>
      </c>
      <c r="D58">
        <v>56.7601996</v>
      </c>
      <c r="E58">
        <v>0</v>
      </c>
    </row>
    <row r="59" spans="1:5" x14ac:dyDescent="0.25">
      <c r="A59">
        <v>57.781514599999994</v>
      </c>
      <c r="B59">
        <v>0</v>
      </c>
      <c r="D59">
        <v>57.781514599999994</v>
      </c>
      <c r="E59">
        <v>0</v>
      </c>
    </row>
    <row r="60" spans="1:5" x14ac:dyDescent="0.25">
      <c r="A60">
        <v>58.776525100000001</v>
      </c>
      <c r="B60">
        <v>0</v>
      </c>
      <c r="D60">
        <v>58.776717999999995</v>
      </c>
      <c r="E60">
        <v>0</v>
      </c>
    </row>
    <row r="61" spans="1:5" x14ac:dyDescent="0.25">
      <c r="A61">
        <v>59.757068499999995</v>
      </c>
      <c r="B61">
        <v>0</v>
      </c>
      <c r="D61">
        <v>59.757068499999995</v>
      </c>
      <c r="E61">
        <v>0</v>
      </c>
    </row>
    <row r="62" spans="1:5" x14ac:dyDescent="0.25">
      <c r="A62">
        <v>60.762274999999995</v>
      </c>
      <c r="B62">
        <v>0</v>
      </c>
      <c r="D62">
        <v>60.763275399999998</v>
      </c>
      <c r="E62">
        <v>0</v>
      </c>
    </row>
    <row r="63" spans="1:5" x14ac:dyDescent="0.25">
      <c r="A63">
        <v>61.762481699999995</v>
      </c>
      <c r="B63">
        <v>0</v>
      </c>
      <c r="D63">
        <v>61.762481699999995</v>
      </c>
      <c r="E63">
        <v>0</v>
      </c>
    </row>
    <row r="64" spans="1:5" x14ac:dyDescent="0.25">
      <c r="A64">
        <v>62.764687799999997</v>
      </c>
      <c r="B64">
        <v>0</v>
      </c>
      <c r="D64">
        <v>62.764687799999997</v>
      </c>
      <c r="E64">
        <v>0</v>
      </c>
    </row>
    <row r="65" spans="1:5" x14ac:dyDescent="0.25">
      <c r="A65">
        <v>63.747890999999996</v>
      </c>
      <c r="B65">
        <v>0</v>
      </c>
      <c r="D65">
        <v>63.747890999999996</v>
      </c>
      <c r="E65">
        <v>0</v>
      </c>
    </row>
    <row r="66" spans="1:5" x14ac:dyDescent="0.25">
      <c r="A66">
        <v>64.751098099999993</v>
      </c>
      <c r="B66">
        <v>0</v>
      </c>
      <c r="D66">
        <v>64.751098099999993</v>
      </c>
      <c r="E66">
        <v>0</v>
      </c>
    </row>
    <row r="67" spans="1:5" x14ac:dyDescent="0.25">
      <c r="A67">
        <v>65.733300700000001</v>
      </c>
      <c r="B67">
        <v>0</v>
      </c>
      <c r="D67">
        <v>65.733300700000001</v>
      </c>
      <c r="E67">
        <v>0</v>
      </c>
    </row>
    <row r="68" spans="1:5" x14ac:dyDescent="0.25">
      <c r="A68">
        <v>66.7538883</v>
      </c>
      <c r="B68">
        <v>0</v>
      </c>
      <c r="D68">
        <v>66.7538883</v>
      </c>
      <c r="E68">
        <v>0</v>
      </c>
    </row>
    <row r="69" spans="1:5" x14ac:dyDescent="0.25">
      <c r="A69">
        <v>67.721088600000002</v>
      </c>
      <c r="B69">
        <v>0</v>
      </c>
      <c r="D69">
        <v>67.721088600000002</v>
      </c>
      <c r="E69">
        <v>0</v>
      </c>
    </row>
    <row r="70" spans="1:5" x14ac:dyDescent="0.25">
      <c r="A70">
        <v>68.724294799999996</v>
      </c>
      <c r="B70">
        <v>0</v>
      </c>
      <c r="D70">
        <v>68.724294799999996</v>
      </c>
      <c r="E70">
        <v>0</v>
      </c>
    </row>
    <row r="71" spans="1:5" x14ac:dyDescent="0.25">
      <c r="A71">
        <v>69.745121900000001</v>
      </c>
      <c r="B71">
        <v>0</v>
      </c>
      <c r="D71">
        <v>69.745121900000001</v>
      </c>
      <c r="E71">
        <v>0</v>
      </c>
    </row>
    <row r="72" spans="1:5" x14ac:dyDescent="0.25">
      <c r="A72">
        <v>70.714464800000002</v>
      </c>
      <c r="B72">
        <v>0</v>
      </c>
      <c r="D72">
        <v>70.714464800000002</v>
      </c>
      <c r="E72">
        <v>0</v>
      </c>
    </row>
    <row r="73" spans="1:5" x14ac:dyDescent="0.25">
      <c r="A73">
        <v>71.721379799999994</v>
      </c>
      <c r="B73">
        <v>0</v>
      </c>
      <c r="D73">
        <v>71.721379799999994</v>
      </c>
      <c r="E73">
        <v>0</v>
      </c>
    </row>
    <row r="74" spans="1:5" x14ac:dyDescent="0.25">
      <c r="A74">
        <v>72.714584700000003</v>
      </c>
      <c r="B74">
        <v>0</v>
      </c>
      <c r="D74">
        <v>72.714584700000003</v>
      </c>
      <c r="E74">
        <v>0</v>
      </c>
    </row>
    <row r="75" spans="1:5" x14ac:dyDescent="0.25">
      <c r="A75">
        <v>73.719791700000002</v>
      </c>
      <c r="B75">
        <v>0</v>
      </c>
      <c r="D75">
        <v>73.720792399999993</v>
      </c>
      <c r="E75">
        <v>0</v>
      </c>
    </row>
    <row r="76" spans="1:5" x14ac:dyDescent="0.25">
      <c r="A76">
        <v>74.701993399999992</v>
      </c>
      <c r="B76">
        <v>0</v>
      </c>
      <c r="D76">
        <v>74.702994399999994</v>
      </c>
      <c r="E76">
        <v>0</v>
      </c>
    </row>
    <row r="77" spans="1:5" x14ac:dyDescent="0.25">
      <c r="A77">
        <v>75.701199700000004</v>
      </c>
      <c r="B77">
        <v>0</v>
      </c>
      <c r="D77">
        <v>75.701199700000004</v>
      </c>
      <c r="E77">
        <v>0</v>
      </c>
    </row>
    <row r="78" spans="1:5" x14ac:dyDescent="0.25">
      <c r="A78">
        <v>76.6974096</v>
      </c>
      <c r="B78">
        <v>0</v>
      </c>
      <c r="D78">
        <v>76.6974096</v>
      </c>
      <c r="E78">
        <v>0</v>
      </c>
    </row>
    <row r="79" spans="1:5" x14ac:dyDescent="0.25">
      <c r="A79">
        <v>77.7146075</v>
      </c>
      <c r="B79">
        <v>0</v>
      </c>
      <c r="D79">
        <v>77.715605799999992</v>
      </c>
      <c r="E79">
        <v>0</v>
      </c>
    </row>
    <row r="80" spans="1:5" x14ac:dyDescent="0.25">
      <c r="A80">
        <v>78.69293429999999</v>
      </c>
      <c r="B80">
        <v>0</v>
      </c>
      <c r="D80">
        <v>78.69293429999999</v>
      </c>
      <c r="E80">
        <v>0</v>
      </c>
    </row>
    <row r="81" spans="1:5" x14ac:dyDescent="0.25">
      <c r="A81">
        <v>79.707273499999999</v>
      </c>
      <c r="B81">
        <v>0</v>
      </c>
      <c r="D81">
        <v>79.707273499999999</v>
      </c>
      <c r="E81">
        <v>0</v>
      </c>
    </row>
    <row r="82" spans="1:5" x14ac:dyDescent="0.25">
      <c r="A82">
        <v>80.68565679999999</v>
      </c>
      <c r="B82">
        <v>0</v>
      </c>
      <c r="D82">
        <v>80.68565679999999</v>
      </c>
      <c r="E82">
        <v>0</v>
      </c>
    </row>
    <row r="83" spans="1:5" x14ac:dyDescent="0.25">
      <c r="A83">
        <v>81.682098299999993</v>
      </c>
      <c r="B83">
        <v>0</v>
      </c>
      <c r="D83">
        <v>81.682098299999993</v>
      </c>
      <c r="E83">
        <v>0</v>
      </c>
    </row>
    <row r="84" spans="1:5" x14ac:dyDescent="0.25">
      <c r="A84">
        <v>82.668443499999995</v>
      </c>
      <c r="B84">
        <v>0</v>
      </c>
      <c r="D84">
        <v>82.668443499999995</v>
      </c>
      <c r="E84">
        <v>0</v>
      </c>
    </row>
    <row r="85" spans="1:5" x14ac:dyDescent="0.25">
      <c r="A85">
        <v>83.675761299999991</v>
      </c>
      <c r="B85">
        <v>0</v>
      </c>
      <c r="D85">
        <v>83.675761299999991</v>
      </c>
      <c r="E85">
        <v>0</v>
      </c>
    </row>
    <row r="86" spans="1:5" x14ac:dyDescent="0.25">
      <c r="A86">
        <v>84.678131100000002</v>
      </c>
      <c r="B86">
        <v>0</v>
      </c>
      <c r="D86">
        <v>84.678131100000002</v>
      </c>
      <c r="E86">
        <v>0</v>
      </c>
    </row>
    <row r="87" spans="1:5" x14ac:dyDescent="0.25">
      <c r="A87">
        <v>85.678974499999995</v>
      </c>
      <c r="B87">
        <v>0</v>
      </c>
      <c r="D87">
        <v>85.678974499999995</v>
      </c>
      <c r="E87">
        <v>0</v>
      </c>
    </row>
    <row r="88" spans="1:5" x14ac:dyDescent="0.25">
      <c r="A88">
        <v>86.662475999999998</v>
      </c>
      <c r="B88">
        <v>0</v>
      </c>
      <c r="D88">
        <v>86.662475999999998</v>
      </c>
      <c r="E88">
        <v>0</v>
      </c>
    </row>
    <row r="89" spans="1:5" x14ac:dyDescent="0.25">
      <c r="A89">
        <v>87.661005500000002</v>
      </c>
      <c r="B89">
        <v>0</v>
      </c>
      <c r="D89">
        <v>87.661005500000002</v>
      </c>
      <c r="E89">
        <v>0</v>
      </c>
    </row>
    <row r="90" spans="1:5" x14ac:dyDescent="0.25">
      <c r="A90">
        <v>88.662554899999989</v>
      </c>
      <c r="B90">
        <v>0</v>
      </c>
      <c r="D90">
        <v>88.662554899999989</v>
      </c>
      <c r="E90">
        <v>0</v>
      </c>
    </row>
    <row r="91" spans="1:5" x14ac:dyDescent="0.25">
      <c r="A91">
        <v>89.665957899999995</v>
      </c>
      <c r="B91">
        <v>0</v>
      </c>
      <c r="D91">
        <v>89.665957899999995</v>
      </c>
      <c r="E91">
        <v>0</v>
      </c>
    </row>
    <row r="92" spans="1:5" x14ac:dyDescent="0.25">
      <c r="A92">
        <v>90.6375496</v>
      </c>
      <c r="B92">
        <v>0</v>
      </c>
      <c r="D92">
        <v>90.6375496</v>
      </c>
      <c r="E92">
        <v>0</v>
      </c>
    </row>
    <row r="93" spans="1:5" x14ac:dyDescent="0.25">
      <c r="A93">
        <v>91.657132699999991</v>
      </c>
      <c r="B93">
        <v>0</v>
      </c>
      <c r="D93">
        <v>91.657132699999991</v>
      </c>
      <c r="E93">
        <v>0</v>
      </c>
    </row>
    <row r="94" spans="1:5" x14ac:dyDescent="0.25">
      <c r="A94">
        <v>93.031569199999993</v>
      </c>
      <c r="B94">
        <v>0</v>
      </c>
      <c r="D94">
        <v>93.031569199999993</v>
      </c>
      <c r="E94">
        <v>0</v>
      </c>
    </row>
    <row r="95" spans="1:5" x14ac:dyDescent="0.25">
      <c r="A95">
        <v>95.10521279999999</v>
      </c>
      <c r="B95">
        <v>0</v>
      </c>
      <c r="D95">
        <v>95.10521279999999</v>
      </c>
      <c r="E95">
        <v>0</v>
      </c>
    </row>
    <row r="96" spans="1:5" x14ac:dyDescent="0.25">
      <c r="A96">
        <v>95.761356199999994</v>
      </c>
      <c r="B96">
        <v>0</v>
      </c>
      <c r="D96">
        <v>95.761356199999994</v>
      </c>
      <c r="E96">
        <v>0</v>
      </c>
    </row>
    <row r="97" spans="1:5" x14ac:dyDescent="0.25">
      <c r="A97">
        <v>96.429539399999996</v>
      </c>
      <c r="B97">
        <v>0</v>
      </c>
      <c r="D97">
        <v>96.429539399999996</v>
      </c>
      <c r="E97">
        <v>0</v>
      </c>
    </row>
    <row r="98" spans="1:5" x14ac:dyDescent="0.25">
      <c r="A98">
        <v>96.759686000000002</v>
      </c>
      <c r="B98">
        <v>0</v>
      </c>
      <c r="D98">
        <v>96.759686000000002</v>
      </c>
      <c r="E98">
        <v>0</v>
      </c>
    </row>
    <row r="99" spans="1:5" x14ac:dyDescent="0.25">
      <c r="A99">
        <v>98.20805279999999</v>
      </c>
      <c r="B99">
        <v>0</v>
      </c>
      <c r="D99">
        <v>98.20805279999999</v>
      </c>
      <c r="E99">
        <v>0</v>
      </c>
    </row>
    <row r="100" spans="1:5" x14ac:dyDescent="0.25">
      <c r="A100">
        <v>99.201603800000001</v>
      </c>
      <c r="B100">
        <v>0</v>
      </c>
      <c r="D100">
        <v>99.201603800000001</v>
      </c>
      <c r="E100">
        <v>0</v>
      </c>
    </row>
    <row r="101" spans="1:5" x14ac:dyDescent="0.25">
      <c r="A101">
        <v>99.642772999999991</v>
      </c>
      <c r="B101">
        <v>0</v>
      </c>
      <c r="D101">
        <v>99.642772999999991</v>
      </c>
      <c r="E101">
        <v>0</v>
      </c>
    </row>
    <row r="102" spans="1:5" x14ac:dyDescent="0.25">
      <c r="A102">
        <v>100.6230758</v>
      </c>
      <c r="B102">
        <v>0</v>
      </c>
      <c r="D102">
        <v>100.6230758</v>
      </c>
      <c r="E102">
        <v>0</v>
      </c>
    </row>
    <row r="103" spans="1:5" x14ac:dyDescent="0.25">
      <c r="A103">
        <v>101.64146359999999</v>
      </c>
      <c r="B103">
        <v>0</v>
      </c>
      <c r="D103">
        <v>101.64146359999999</v>
      </c>
      <c r="E103">
        <v>0</v>
      </c>
    </row>
    <row r="104" spans="1:5" x14ac:dyDescent="0.25">
      <c r="A104">
        <v>102.59578399999999</v>
      </c>
      <c r="B104">
        <v>0</v>
      </c>
      <c r="D104">
        <v>102.59578399999999</v>
      </c>
      <c r="E104">
        <v>0</v>
      </c>
    </row>
    <row r="105" spans="1:5" x14ac:dyDescent="0.25">
      <c r="A105">
        <v>103.65906659999999</v>
      </c>
      <c r="B105">
        <v>0</v>
      </c>
      <c r="D105">
        <v>103.65906659999999</v>
      </c>
      <c r="E105">
        <v>0</v>
      </c>
    </row>
    <row r="106" spans="1:5" x14ac:dyDescent="0.25">
      <c r="A106">
        <v>105.31757689999999</v>
      </c>
      <c r="B106">
        <v>0</v>
      </c>
      <c r="D106">
        <v>105.31757689999999</v>
      </c>
      <c r="E106">
        <v>0</v>
      </c>
    </row>
    <row r="107" spans="1:5" x14ac:dyDescent="0.25">
      <c r="A107">
        <v>105.7677095</v>
      </c>
      <c r="B107">
        <v>0</v>
      </c>
      <c r="D107">
        <v>105.7677095</v>
      </c>
      <c r="E107">
        <v>0</v>
      </c>
    </row>
    <row r="108" spans="1:5" x14ac:dyDescent="0.25">
      <c r="A108">
        <v>106.58498689999999</v>
      </c>
      <c r="B108">
        <v>0</v>
      </c>
      <c r="D108">
        <v>106.58498689999999</v>
      </c>
      <c r="E108">
        <v>0</v>
      </c>
    </row>
    <row r="109" spans="1:5" x14ac:dyDescent="0.25">
      <c r="A109">
        <v>107.58030839999999</v>
      </c>
      <c r="B109">
        <v>0</v>
      </c>
      <c r="D109">
        <v>107.58030839999999</v>
      </c>
      <c r="E109">
        <v>0</v>
      </c>
    </row>
    <row r="110" spans="1:5" x14ac:dyDescent="0.25">
      <c r="A110">
        <v>108.6016611</v>
      </c>
      <c r="B110">
        <v>0</v>
      </c>
      <c r="D110">
        <v>108.6016611</v>
      </c>
      <c r="E110">
        <v>0</v>
      </c>
    </row>
    <row r="111" spans="1:5" x14ac:dyDescent="0.25">
      <c r="A111">
        <v>110.39917589999999</v>
      </c>
      <c r="B111">
        <v>0</v>
      </c>
      <c r="D111">
        <v>110.39917589999999</v>
      </c>
      <c r="E111">
        <v>0</v>
      </c>
    </row>
    <row r="112" spans="1:5" x14ac:dyDescent="0.25">
      <c r="A112">
        <v>111.1423712</v>
      </c>
      <c r="B112">
        <v>0</v>
      </c>
      <c r="D112">
        <v>111.143371</v>
      </c>
      <c r="E112">
        <v>0</v>
      </c>
    </row>
    <row r="113" spans="1:5" x14ac:dyDescent="0.25">
      <c r="A113">
        <v>112.3367203</v>
      </c>
      <c r="B113">
        <v>26</v>
      </c>
      <c r="D113">
        <v>112.3367203</v>
      </c>
      <c r="E113">
        <v>70</v>
      </c>
    </row>
    <row r="114" spans="1:5" x14ac:dyDescent="0.25">
      <c r="A114">
        <v>113.82230199999999</v>
      </c>
      <c r="B114">
        <v>10</v>
      </c>
      <c r="D114">
        <v>113.82230199999999</v>
      </c>
      <c r="E114">
        <v>56</v>
      </c>
    </row>
    <row r="115" spans="1:5" x14ac:dyDescent="0.25">
      <c r="A115">
        <v>114.7484927</v>
      </c>
      <c r="B115">
        <v>10</v>
      </c>
      <c r="D115">
        <v>114.7484927</v>
      </c>
      <c r="E115">
        <v>56</v>
      </c>
    </row>
    <row r="116" spans="1:5" x14ac:dyDescent="0.25">
      <c r="A116">
        <v>115.79283909999999</v>
      </c>
      <c r="B116">
        <v>10</v>
      </c>
      <c r="D116">
        <v>115.79283909999999</v>
      </c>
      <c r="E116">
        <v>56</v>
      </c>
    </row>
    <row r="117" spans="1:5" x14ac:dyDescent="0.25">
      <c r="A117">
        <v>116.2359606</v>
      </c>
      <c r="B117">
        <v>4</v>
      </c>
      <c r="D117">
        <v>116.2359606</v>
      </c>
      <c r="E117">
        <v>48</v>
      </c>
    </row>
    <row r="118" spans="1:5" x14ac:dyDescent="0.25">
      <c r="A118">
        <v>117.11721109999999</v>
      </c>
      <c r="B118">
        <v>1</v>
      </c>
      <c r="D118">
        <v>117.11721109999999</v>
      </c>
      <c r="E118">
        <v>43</v>
      </c>
    </row>
    <row r="119" spans="1:5" x14ac:dyDescent="0.25">
      <c r="A119">
        <v>118.3555071</v>
      </c>
      <c r="B119">
        <v>1</v>
      </c>
      <c r="D119">
        <v>118.3555071</v>
      </c>
      <c r="E119">
        <v>37</v>
      </c>
    </row>
    <row r="120" spans="1:5" x14ac:dyDescent="0.25">
      <c r="A120">
        <v>120.02706789999999</v>
      </c>
      <c r="B120">
        <v>1</v>
      </c>
      <c r="D120">
        <v>120.02706789999999</v>
      </c>
      <c r="E120">
        <v>48</v>
      </c>
    </row>
    <row r="121" spans="1:5" x14ac:dyDescent="0.25">
      <c r="A121">
        <v>120.87926659999999</v>
      </c>
      <c r="B121">
        <v>1</v>
      </c>
      <c r="D121">
        <v>120.87926659999999</v>
      </c>
      <c r="E121">
        <v>56</v>
      </c>
    </row>
    <row r="122" spans="1:5" x14ac:dyDescent="0.25">
      <c r="A122">
        <v>121.5954191</v>
      </c>
      <c r="B122">
        <v>1</v>
      </c>
      <c r="D122">
        <v>121.5954191</v>
      </c>
      <c r="E122">
        <v>87</v>
      </c>
    </row>
    <row r="123" spans="1:5" x14ac:dyDescent="0.25">
      <c r="A123">
        <v>122.5166849</v>
      </c>
      <c r="B123">
        <v>1</v>
      </c>
      <c r="D123">
        <v>122.5166849</v>
      </c>
      <c r="E123">
        <v>93</v>
      </c>
    </row>
    <row r="124" spans="1:5" x14ac:dyDescent="0.25">
      <c r="A124">
        <v>123.5239112</v>
      </c>
      <c r="B124">
        <v>1</v>
      </c>
      <c r="D124">
        <v>123.5239112</v>
      </c>
      <c r="E124">
        <v>91</v>
      </c>
    </row>
    <row r="125" spans="1:5" x14ac:dyDescent="0.25">
      <c r="A125">
        <v>125.93487379999999</v>
      </c>
      <c r="B125">
        <v>1</v>
      </c>
      <c r="D125">
        <v>125.93487379999999</v>
      </c>
      <c r="E125">
        <v>91</v>
      </c>
    </row>
    <row r="126" spans="1:5" x14ac:dyDescent="0.25">
      <c r="A126">
        <v>126.5830948</v>
      </c>
      <c r="B126">
        <v>1</v>
      </c>
      <c r="D126">
        <v>126.5830948</v>
      </c>
      <c r="E126">
        <v>91</v>
      </c>
    </row>
    <row r="127" spans="1:5" x14ac:dyDescent="0.25">
      <c r="A127">
        <v>127.58734439999999</v>
      </c>
      <c r="B127">
        <v>1</v>
      </c>
      <c r="D127">
        <v>127.58734439999999</v>
      </c>
      <c r="E127">
        <v>91</v>
      </c>
    </row>
    <row r="128" spans="1:5" x14ac:dyDescent="0.25">
      <c r="A128">
        <v>128.71892019999999</v>
      </c>
      <c r="B128">
        <v>1</v>
      </c>
      <c r="D128">
        <v>128.71892019999999</v>
      </c>
      <c r="E128">
        <v>91</v>
      </c>
    </row>
    <row r="129" spans="1:5" x14ac:dyDescent="0.25">
      <c r="A129">
        <v>129.51308399999999</v>
      </c>
      <c r="B129">
        <v>1</v>
      </c>
      <c r="D129">
        <v>129.51308399999999</v>
      </c>
      <c r="E129">
        <v>91</v>
      </c>
    </row>
    <row r="130" spans="1:5" x14ac:dyDescent="0.25">
      <c r="A130">
        <v>130.4892858</v>
      </c>
      <c r="B130">
        <v>3</v>
      </c>
      <c r="D130">
        <v>130.4892858</v>
      </c>
      <c r="E130">
        <v>75</v>
      </c>
    </row>
    <row r="131" spans="1:5" x14ac:dyDescent="0.25">
      <c r="A131">
        <v>131.47153799999998</v>
      </c>
      <c r="B131">
        <v>3</v>
      </c>
      <c r="D131">
        <v>131.47153799999998</v>
      </c>
      <c r="E131">
        <v>41</v>
      </c>
    </row>
    <row r="132" spans="1:5" x14ac:dyDescent="0.25">
      <c r="A132">
        <v>132.4707434</v>
      </c>
      <c r="B132">
        <v>16</v>
      </c>
      <c r="D132">
        <v>132.4707434</v>
      </c>
      <c r="E132">
        <v>30</v>
      </c>
    </row>
    <row r="133" spans="1:5" x14ac:dyDescent="0.25">
      <c r="A133">
        <v>133.4750445</v>
      </c>
      <c r="B133">
        <v>21</v>
      </c>
      <c r="D133">
        <v>133.4750445</v>
      </c>
      <c r="E133">
        <v>34</v>
      </c>
    </row>
    <row r="134" spans="1:5" x14ac:dyDescent="0.25">
      <c r="A134">
        <v>134.47244140000001</v>
      </c>
      <c r="B134">
        <v>27</v>
      </c>
      <c r="D134">
        <v>134.47244140000001</v>
      </c>
      <c r="E134">
        <v>34</v>
      </c>
    </row>
    <row r="135" spans="1:5" x14ac:dyDescent="0.25">
      <c r="A135">
        <v>135.50370949999999</v>
      </c>
      <c r="B135">
        <v>40</v>
      </c>
      <c r="D135">
        <v>135.50370949999999</v>
      </c>
      <c r="E135">
        <v>56</v>
      </c>
    </row>
    <row r="136" spans="1:5" x14ac:dyDescent="0.25">
      <c r="A136">
        <v>136.90114149999999</v>
      </c>
      <c r="B136">
        <v>54</v>
      </c>
      <c r="D136">
        <v>136.90114149999999</v>
      </c>
      <c r="E136">
        <v>53</v>
      </c>
    </row>
    <row r="137" spans="1:5" x14ac:dyDescent="0.25">
      <c r="A137">
        <v>137.4612984</v>
      </c>
      <c r="B137">
        <v>38</v>
      </c>
      <c r="D137">
        <v>137.4612984</v>
      </c>
      <c r="E137">
        <v>34</v>
      </c>
    </row>
    <row r="138" spans="1:5" x14ac:dyDescent="0.25">
      <c r="A138">
        <v>138.44249879999998</v>
      </c>
      <c r="B138">
        <v>41</v>
      </c>
      <c r="D138">
        <v>138.44249879999998</v>
      </c>
      <c r="E138">
        <v>35</v>
      </c>
    </row>
    <row r="139" spans="1:5" x14ac:dyDescent="0.25">
      <c r="A139">
        <v>139.46982689999999</v>
      </c>
      <c r="B139">
        <v>56</v>
      </c>
      <c r="D139">
        <v>139.46982689999999</v>
      </c>
      <c r="E139">
        <v>37</v>
      </c>
    </row>
    <row r="140" spans="1:5" x14ac:dyDescent="0.25">
      <c r="A140">
        <v>140.4561454</v>
      </c>
      <c r="B140">
        <v>51</v>
      </c>
      <c r="D140">
        <v>140.4561454</v>
      </c>
      <c r="E140">
        <v>40</v>
      </c>
    </row>
    <row r="141" spans="1:5" x14ac:dyDescent="0.25">
      <c r="A141">
        <v>141.70463599999999</v>
      </c>
      <c r="B141">
        <v>56</v>
      </c>
      <c r="D141">
        <v>141.70463599999999</v>
      </c>
      <c r="E141">
        <v>57</v>
      </c>
    </row>
    <row r="142" spans="1:5" x14ac:dyDescent="0.25">
      <c r="A142">
        <v>142.4630166</v>
      </c>
      <c r="B142">
        <v>43</v>
      </c>
      <c r="D142">
        <v>142.4630166</v>
      </c>
      <c r="E142">
        <v>69</v>
      </c>
    </row>
    <row r="143" spans="1:5" x14ac:dyDescent="0.25">
      <c r="A143">
        <v>143.43655939999999</v>
      </c>
      <c r="B143">
        <v>38</v>
      </c>
      <c r="D143">
        <v>143.43655939999999</v>
      </c>
      <c r="E143">
        <v>70</v>
      </c>
    </row>
    <row r="144" spans="1:5" x14ac:dyDescent="0.25">
      <c r="A144">
        <v>144.67233199999998</v>
      </c>
      <c r="B144">
        <v>26</v>
      </c>
      <c r="D144">
        <v>144.67233199999998</v>
      </c>
      <c r="E144">
        <v>87</v>
      </c>
    </row>
    <row r="145" spans="1:5" x14ac:dyDescent="0.25">
      <c r="A145">
        <v>145.8068495</v>
      </c>
      <c r="B145">
        <v>14</v>
      </c>
      <c r="D145">
        <v>145.8068495</v>
      </c>
      <c r="E145">
        <v>64</v>
      </c>
    </row>
    <row r="146" spans="1:5" x14ac:dyDescent="0.25">
      <c r="A146">
        <v>146.44533429999998</v>
      </c>
      <c r="B146">
        <v>20</v>
      </c>
      <c r="D146">
        <v>146.44533429999998</v>
      </c>
      <c r="E146">
        <v>80</v>
      </c>
    </row>
    <row r="147" spans="1:5" x14ac:dyDescent="0.25">
      <c r="A147">
        <v>147.45479509999998</v>
      </c>
      <c r="B147">
        <v>8</v>
      </c>
      <c r="D147">
        <v>147.45479509999998</v>
      </c>
      <c r="E147">
        <v>87</v>
      </c>
    </row>
    <row r="148" spans="1:5" x14ac:dyDescent="0.25">
      <c r="A148">
        <v>148.43438369999998</v>
      </c>
      <c r="B148">
        <v>4</v>
      </c>
      <c r="D148">
        <v>148.43438369999998</v>
      </c>
      <c r="E148">
        <v>56</v>
      </c>
    </row>
    <row r="149" spans="1:5" x14ac:dyDescent="0.25">
      <c r="A149">
        <v>149.41661310000001</v>
      </c>
      <c r="B149">
        <v>24</v>
      </c>
      <c r="D149">
        <v>149.4186157</v>
      </c>
      <c r="E149">
        <v>78</v>
      </c>
    </row>
    <row r="150" spans="1:5" x14ac:dyDescent="0.25">
      <c r="A150">
        <v>150.39215830000001</v>
      </c>
      <c r="B150">
        <v>20</v>
      </c>
      <c r="D150">
        <v>150.39215830000001</v>
      </c>
      <c r="E150">
        <v>64</v>
      </c>
    </row>
    <row r="151" spans="1:5" x14ac:dyDescent="0.25">
      <c r="A151">
        <v>151.4015307</v>
      </c>
      <c r="B151">
        <v>38</v>
      </c>
      <c r="D151">
        <v>151.4015307</v>
      </c>
      <c r="E151">
        <v>56</v>
      </c>
    </row>
    <row r="152" spans="1:5" x14ac:dyDescent="0.25">
      <c r="A152">
        <v>153.60751959999999</v>
      </c>
      <c r="B152">
        <v>43</v>
      </c>
      <c r="D152">
        <v>153.60751959999999</v>
      </c>
      <c r="E152">
        <v>51</v>
      </c>
    </row>
    <row r="153" spans="1:5" x14ac:dyDescent="0.25">
      <c r="A153">
        <v>153.82058559999999</v>
      </c>
      <c r="B153">
        <v>43</v>
      </c>
      <c r="D153">
        <v>153.82058559999999</v>
      </c>
      <c r="E153">
        <v>51</v>
      </c>
    </row>
    <row r="154" spans="1:5" x14ac:dyDescent="0.25">
      <c r="A154">
        <v>154.3918051</v>
      </c>
      <c r="B154">
        <v>37</v>
      </c>
      <c r="D154">
        <v>154.39280549999998</v>
      </c>
      <c r="E154">
        <v>44</v>
      </c>
    </row>
    <row r="155" spans="1:5" x14ac:dyDescent="0.25">
      <c r="A155">
        <v>155.4441716</v>
      </c>
      <c r="B155">
        <v>40</v>
      </c>
      <c r="D155">
        <v>155.4441716</v>
      </c>
      <c r="E155">
        <v>27</v>
      </c>
    </row>
    <row r="156" spans="1:5" x14ac:dyDescent="0.25">
      <c r="A156">
        <v>156.4029659</v>
      </c>
      <c r="B156">
        <v>35</v>
      </c>
      <c r="D156">
        <v>156.4029659</v>
      </c>
      <c r="E156">
        <v>43</v>
      </c>
    </row>
    <row r="157" spans="1:5" x14ac:dyDescent="0.25">
      <c r="A157">
        <v>157.73240749999999</v>
      </c>
      <c r="B157">
        <v>29</v>
      </c>
      <c r="D157">
        <v>157.73240749999999</v>
      </c>
      <c r="E157">
        <v>67</v>
      </c>
    </row>
    <row r="158" spans="1:5" x14ac:dyDescent="0.25">
      <c r="A158">
        <v>159.2388608</v>
      </c>
      <c r="B158">
        <v>24</v>
      </c>
      <c r="D158">
        <v>159.2388608</v>
      </c>
      <c r="E158">
        <v>74</v>
      </c>
    </row>
    <row r="159" spans="1:5" x14ac:dyDescent="0.25">
      <c r="A159">
        <v>159.50996459999999</v>
      </c>
      <c r="B159">
        <v>24</v>
      </c>
      <c r="D159">
        <v>159.50996459999999</v>
      </c>
      <c r="E159">
        <v>74</v>
      </c>
    </row>
    <row r="160" spans="1:5" x14ac:dyDescent="0.25">
      <c r="A160">
        <v>165.22681849999998</v>
      </c>
      <c r="B160">
        <v>44</v>
      </c>
      <c r="D160">
        <v>165.22681849999998</v>
      </c>
      <c r="E160">
        <v>67</v>
      </c>
    </row>
    <row r="161" spans="1:5" x14ac:dyDescent="0.25">
      <c r="A161">
        <v>166.1852313</v>
      </c>
      <c r="B161">
        <v>41</v>
      </c>
      <c r="D161">
        <v>166.1852313</v>
      </c>
      <c r="E161">
        <v>44</v>
      </c>
    </row>
    <row r="162" spans="1:5" x14ac:dyDescent="0.25">
      <c r="A162">
        <v>166.4392823</v>
      </c>
      <c r="B162">
        <v>41</v>
      </c>
      <c r="D162">
        <v>166.4392823</v>
      </c>
      <c r="E162">
        <v>44</v>
      </c>
    </row>
    <row r="163" spans="1:5" x14ac:dyDescent="0.25">
      <c r="A163">
        <v>167.36374229999998</v>
      </c>
      <c r="B163">
        <v>48</v>
      </c>
      <c r="D163">
        <v>167.36374229999998</v>
      </c>
      <c r="E163">
        <v>44</v>
      </c>
    </row>
    <row r="164" spans="1:5" x14ac:dyDescent="0.25">
      <c r="A164">
        <v>169.17478969999999</v>
      </c>
      <c r="B164">
        <v>48</v>
      </c>
      <c r="D164">
        <v>169.17478969999999</v>
      </c>
      <c r="E164">
        <v>67</v>
      </c>
    </row>
    <row r="165" spans="1:5" x14ac:dyDescent="0.25">
      <c r="A165">
        <v>169.5568835</v>
      </c>
      <c r="B165">
        <v>50</v>
      </c>
      <c r="D165">
        <v>169.5568835</v>
      </c>
      <c r="E165">
        <v>69</v>
      </c>
    </row>
    <row r="166" spans="1:5" x14ac:dyDescent="0.25">
      <c r="A166">
        <v>170.59112039999999</v>
      </c>
      <c r="B166">
        <v>41</v>
      </c>
      <c r="D166">
        <v>170.59112039999999</v>
      </c>
      <c r="E166">
        <v>84</v>
      </c>
    </row>
    <row r="167" spans="1:5" x14ac:dyDescent="0.25">
      <c r="A167">
        <v>171.3444758</v>
      </c>
      <c r="B167">
        <v>35</v>
      </c>
      <c r="D167">
        <v>171.3444758</v>
      </c>
      <c r="E167">
        <v>78</v>
      </c>
    </row>
    <row r="168" spans="1:5" x14ac:dyDescent="0.25">
      <c r="A168">
        <v>172.43084299999998</v>
      </c>
      <c r="B168">
        <v>37</v>
      </c>
      <c r="D168">
        <v>172.43084299999998</v>
      </c>
      <c r="E168">
        <v>74</v>
      </c>
    </row>
    <row r="169" spans="1:5" x14ac:dyDescent="0.25">
      <c r="A169">
        <v>173.3512513</v>
      </c>
      <c r="B169">
        <v>37</v>
      </c>
      <c r="D169">
        <v>173.3512513</v>
      </c>
      <c r="E169">
        <v>74</v>
      </c>
    </row>
    <row r="170" spans="1:5" x14ac:dyDescent="0.25">
      <c r="A170">
        <v>174.40990479999999</v>
      </c>
      <c r="B170">
        <v>30</v>
      </c>
      <c r="D170">
        <v>174.40990479999999</v>
      </c>
      <c r="E170">
        <v>70</v>
      </c>
    </row>
    <row r="171" spans="1:5" x14ac:dyDescent="0.25">
      <c r="A171">
        <v>175.29717249999999</v>
      </c>
      <c r="B171">
        <v>30</v>
      </c>
      <c r="D171">
        <v>175.29717249999999</v>
      </c>
      <c r="E171">
        <v>70</v>
      </c>
    </row>
    <row r="172" spans="1:5" x14ac:dyDescent="0.25">
      <c r="A172">
        <v>176.31343479999998</v>
      </c>
      <c r="B172">
        <v>30</v>
      </c>
      <c r="D172">
        <v>176.31343479999998</v>
      </c>
      <c r="E172">
        <v>70</v>
      </c>
    </row>
    <row r="173" spans="1:5" x14ac:dyDescent="0.25">
      <c r="A173">
        <v>177.2987904</v>
      </c>
      <c r="B173">
        <v>30</v>
      </c>
      <c r="D173">
        <v>177.2987904</v>
      </c>
      <c r="E173">
        <v>70</v>
      </c>
    </row>
    <row r="174" spans="1:5" x14ac:dyDescent="0.25">
      <c r="A174">
        <v>178.31511559999998</v>
      </c>
      <c r="B174">
        <v>30</v>
      </c>
      <c r="D174">
        <v>178.31511559999998</v>
      </c>
      <c r="E174">
        <v>70</v>
      </c>
    </row>
    <row r="175" spans="1:5" x14ac:dyDescent="0.25">
      <c r="A175">
        <v>179.35948980000001</v>
      </c>
      <c r="B175">
        <v>30</v>
      </c>
      <c r="D175">
        <v>179.35948980000001</v>
      </c>
      <c r="E175">
        <v>70</v>
      </c>
    </row>
    <row r="176" spans="1:5" x14ac:dyDescent="0.25">
      <c r="A176">
        <v>180.32081959999999</v>
      </c>
      <c r="B176">
        <v>0</v>
      </c>
      <c r="D176">
        <v>180.3218195</v>
      </c>
      <c r="E176">
        <v>0</v>
      </c>
    </row>
    <row r="177" spans="1:5" x14ac:dyDescent="0.25">
      <c r="A177">
        <v>181.29814779999998</v>
      </c>
      <c r="B177">
        <v>0</v>
      </c>
      <c r="D177">
        <v>181.29814779999998</v>
      </c>
      <c r="E177">
        <v>0</v>
      </c>
    </row>
    <row r="178" spans="1:5" x14ac:dyDescent="0.25">
      <c r="A178">
        <v>182.3005258</v>
      </c>
      <c r="B178">
        <v>0</v>
      </c>
      <c r="D178">
        <v>182.3005258</v>
      </c>
      <c r="E178">
        <v>0</v>
      </c>
    </row>
    <row r="179" spans="1:5" x14ac:dyDescent="0.25">
      <c r="A179">
        <v>183.29304189999999</v>
      </c>
      <c r="B179">
        <v>0</v>
      </c>
      <c r="D179">
        <v>183.29304189999999</v>
      </c>
      <c r="E179">
        <v>0</v>
      </c>
    </row>
    <row r="180" spans="1:5" x14ac:dyDescent="0.25">
      <c r="A180">
        <v>184.27891309999998</v>
      </c>
      <c r="B180">
        <v>0</v>
      </c>
      <c r="D180">
        <v>184.27891309999998</v>
      </c>
      <c r="E180">
        <v>0</v>
      </c>
    </row>
    <row r="181" spans="1:5" x14ac:dyDescent="0.25">
      <c r="A181">
        <v>185.29043999999999</v>
      </c>
      <c r="B181">
        <v>0</v>
      </c>
      <c r="D181">
        <v>185.29043999999999</v>
      </c>
      <c r="E181">
        <v>0</v>
      </c>
    </row>
    <row r="182" spans="1:5" x14ac:dyDescent="0.25">
      <c r="A182">
        <v>186.2762022</v>
      </c>
      <c r="B182">
        <v>0</v>
      </c>
      <c r="D182">
        <v>186.2762022</v>
      </c>
      <c r="E18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5"/>
  <sheetViews>
    <sheetView workbookViewId="0"/>
  </sheetViews>
  <sheetFormatPr defaultRowHeight="15" x14ac:dyDescent="0.25"/>
  <sheetData>
    <row r="1" spans="1:8" x14ac:dyDescent="0.25">
      <c r="A1" t="s">
        <v>10</v>
      </c>
      <c r="B1" s="1">
        <v>42039.454699074071</v>
      </c>
      <c r="C1" s="1">
        <v>42039.458518518521</v>
      </c>
      <c r="D1" t="b">
        <v>1</v>
      </c>
    </row>
    <row r="2" spans="1:8" x14ac:dyDescent="0.25">
      <c r="A2" t="s">
        <v>3</v>
      </c>
      <c r="B2">
        <v>332</v>
      </c>
      <c r="D2" t="s">
        <v>6</v>
      </c>
      <c r="E2">
        <v>332</v>
      </c>
      <c r="G2" t="s">
        <v>7</v>
      </c>
      <c r="H2">
        <v>106</v>
      </c>
    </row>
    <row r="3" spans="1:8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</row>
    <row r="4" spans="1:8" x14ac:dyDescent="0.25">
      <c r="A4">
        <v>0</v>
      </c>
      <c r="B4">
        <v>74</v>
      </c>
      <c r="D4">
        <v>0</v>
      </c>
      <c r="E4">
        <v>53</v>
      </c>
      <c r="G4">
        <v>4.1429485999999995</v>
      </c>
      <c r="H4">
        <v>40</v>
      </c>
    </row>
    <row r="5" spans="1:8" x14ac:dyDescent="0.25">
      <c r="A5">
        <v>0.97993479999999999</v>
      </c>
      <c r="B5">
        <v>67</v>
      </c>
      <c r="D5">
        <v>0.97993479999999999</v>
      </c>
      <c r="E5">
        <v>64</v>
      </c>
      <c r="G5">
        <v>4.5040246999999995</v>
      </c>
      <c r="H5">
        <v>47</v>
      </c>
    </row>
    <row r="6" spans="1:8" x14ac:dyDescent="0.25">
      <c r="A6">
        <v>1.9911169</v>
      </c>
      <c r="B6">
        <v>81</v>
      </c>
      <c r="D6">
        <v>1.9911169</v>
      </c>
      <c r="E6">
        <v>64</v>
      </c>
      <c r="G6">
        <v>4.9311126999999999</v>
      </c>
      <c r="H6">
        <v>52</v>
      </c>
    </row>
    <row r="7" spans="1:8" x14ac:dyDescent="0.25">
      <c r="A7">
        <v>2.9904647</v>
      </c>
      <c r="B7">
        <v>78</v>
      </c>
      <c r="D7">
        <v>2.9904647</v>
      </c>
      <c r="E7">
        <v>67</v>
      </c>
      <c r="G7">
        <v>5.3291949000000001</v>
      </c>
      <c r="H7">
        <v>58</v>
      </c>
    </row>
    <row r="8" spans="1:8" x14ac:dyDescent="0.25">
      <c r="A8">
        <v>3.9889014999999999</v>
      </c>
      <c r="B8">
        <v>60</v>
      </c>
      <c r="D8">
        <v>4.0949222999999995</v>
      </c>
      <c r="E8">
        <v>77</v>
      </c>
      <c r="G8">
        <v>7.0722229999999993</v>
      </c>
      <c r="H8">
        <v>45</v>
      </c>
    </row>
    <row r="9" spans="1:8" x14ac:dyDescent="0.25">
      <c r="A9">
        <v>4.9731214999999995</v>
      </c>
      <c r="B9">
        <v>41</v>
      </c>
      <c r="D9">
        <v>4.9731214999999995</v>
      </c>
      <c r="E9">
        <v>53</v>
      </c>
      <c r="G9">
        <v>7.6823489</v>
      </c>
      <c r="H9">
        <v>53</v>
      </c>
    </row>
    <row r="10" spans="1:8" x14ac:dyDescent="0.25">
      <c r="A10">
        <v>5.9753273</v>
      </c>
      <c r="B10">
        <v>14</v>
      </c>
      <c r="D10">
        <v>5.9753273</v>
      </c>
      <c r="E10">
        <v>56</v>
      </c>
      <c r="G10">
        <v>8.6997046000000005</v>
      </c>
      <c r="H10">
        <v>62</v>
      </c>
    </row>
    <row r="11" spans="1:8" x14ac:dyDescent="0.25">
      <c r="A11">
        <v>6.9772035999999993</v>
      </c>
      <c r="B11">
        <v>23</v>
      </c>
      <c r="D11">
        <v>6.9772035999999993</v>
      </c>
      <c r="E11">
        <v>56</v>
      </c>
      <c r="G11">
        <v>9.3158312999999993</v>
      </c>
      <c r="H11">
        <v>54</v>
      </c>
    </row>
    <row r="12" spans="1:8" x14ac:dyDescent="0.25">
      <c r="A12">
        <v>7.9614064999999998</v>
      </c>
      <c r="B12">
        <v>14</v>
      </c>
      <c r="D12">
        <v>7.9614064999999998</v>
      </c>
      <c r="E12">
        <v>44</v>
      </c>
      <c r="G12">
        <v>10.0229771</v>
      </c>
      <c r="H12">
        <v>89</v>
      </c>
    </row>
    <row r="13" spans="1:8" x14ac:dyDescent="0.25">
      <c r="A13">
        <v>8.958757799999999</v>
      </c>
      <c r="B13">
        <v>23</v>
      </c>
      <c r="D13">
        <v>8.958757799999999</v>
      </c>
      <c r="E13">
        <v>64</v>
      </c>
      <c r="G13">
        <v>10.4995464</v>
      </c>
      <c r="H13">
        <v>54</v>
      </c>
    </row>
    <row r="14" spans="1:8" x14ac:dyDescent="0.25">
      <c r="A14">
        <v>9.9779681</v>
      </c>
      <c r="B14">
        <v>16</v>
      </c>
      <c r="D14">
        <v>9.9779681</v>
      </c>
      <c r="E14">
        <v>64</v>
      </c>
      <c r="G14">
        <v>11.2006903</v>
      </c>
      <c r="H14">
        <v>153</v>
      </c>
    </row>
    <row r="15" spans="1:8" x14ac:dyDescent="0.25">
      <c r="A15">
        <v>11.0466587</v>
      </c>
      <c r="B15">
        <v>7</v>
      </c>
      <c r="D15">
        <v>11.0466587</v>
      </c>
      <c r="E15">
        <v>57</v>
      </c>
      <c r="G15">
        <v>12.2937093</v>
      </c>
      <c r="H15">
        <v>63</v>
      </c>
    </row>
    <row r="16" spans="1:8" x14ac:dyDescent="0.25">
      <c r="A16">
        <v>11.952751099999999</v>
      </c>
      <c r="B16">
        <v>13</v>
      </c>
      <c r="D16">
        <v>11.952751099999999</v>
      </c>
      <c r="E16">
        <v>64</v>
      </c>
      <c r="G16">
        <v>28.681972299999998</v>
      </c>
      <c r="H16">
        <v>54</v>
      </c>
    </row>
    <row r="17" spans="1:8" x14ac:dyDescent="0.25">
      <c r="A17">
        <v>12.936789299999999</v>
      </c>
      <c r="B17">
        <v>23</v>
      </c>
      <c r="D17">
        <v>12.936789299999999</v>
      </c>
      <c r="E17">
        <v>43</v>
      </c>
      <c r="G17">
        <v>29.8015644</v>
      </c>
      <c r="H17">
        <v>52</v>
      </c>
    </row>
    <row r="18" spans="1:8" x14ac:dyDescent="0.25">
      <c r="A18">
        <v>13.943546999999999</v>
      </c>
      <c r="B18">
        <v>27</v>
      </c>
      <c r="D18">
        <v>13.943546999999999</v>
      </c>
      <c r="E18">
        <v>43</v>
      </c>
      <c r="G18">
        <v>31.714955699999997</v>
      </c>
      <c r="H18">
        <v>59</v>
      </c>
    </row>
    <row r="19" spans="1:8" x14ac:dyDescent="0.25">
      <c r="A19">
        <v>14.995235299999999</v>
      </c>
      <c r="B19">
        <v>27</v>
      </c>
      <c r="D19">
        <v>14.995235299999999</v>
      </c>
      <c r="E19">
        <v>35</v>
      </c>
      <c r="G19">
        <v>32.1016914</v>
      </c>
      <c r="H19">
        <v>149</v>
      </c>
    </row>
    <row r="20" spans="1:8" x14ac:dyDescent="0.25">
      <c r="A20">
        <v>15.930499699999999</v>
      </c>
      <c r="B20">
        <v>30</v>
      </c>
      <c r="D20">
        <v>15.930499699999999</v>
      </c>
      <c r="E20">
        <v>37</v>
      </c>
      <c r="G20">
        <v>35.154074899999998</v>
      </c>
      <c r="H20">
        <v>48</v>
      </c>
    </row>
    <row r="21" spans="1:8" x14ac:dyDescent="0.25">
      <c r="A21">
        <v>16.931802999999999</v>
      </c>
      <c r="B21">
        <v>47</v>
      </c>
      <c r="D21">
        <v>16.931802999999999</v>
      </c>
      <c r="E21">
        <v>53</v>
      </c>
      <c r="G21">
        <v>35.923133299999996</v>
      </c>
      <c r="H21">
        <v>50</v>
      </c>
    </row>
    <row r="22" spans="1:8" x14ac:dyDescent="0.25">
      <c r="A22">
        <v>17.934146500000001</v>
      </c>
      <c r="B22">
        <v>63</v>
      </c>
      <c r="D22">
        <v>17.934146500000001</v>
      </c>
      <c r="E22">
        <v>51</v>
      </c>
      <c r="G22">
        <v>45.514167199999996</v>
      </c>
      <c r="H22">
        <v>40</v>
      </c>
    </row>
    <row r="23" spans="1:8" x14ac:dyDescent="0.25">
      <c r="A23">
        <v>18.941734099999998</v>
      </c>
      <c r="B23">
        <v>69</v>
      </c>
      <c r="D23">
        <v>18.941734099999998</v>
      </c>
      <c r="E23">
        <v>63</v>
      </c>
      <c r="G23">
        <v>47.459715599999996</v>
      </c>
      <c r="H23">
        <v>46</v>
      </c>
    </row>
    <row r="24" spans="1:8" x14ac:dyDescent="0.25">
      <c r="A24">
        <v>19.923664199999997</v>
      </c>
      <c r="B24">
        <v>53</v>
      </c>
      <c r="D24">
        <v>19.923664199999997</v>
      </c>
      <c r="E24">
        <v>60</v>
      </c>
      <c r="G24">
        <v>63.165713699999998</v>
      </c>
      <c r="H24">
        <v>39</v>
      </c>
    </row>
    <row r="25" spans="1:8" x14ac:dyDescent="0.25">
      <c r="A25">
        <v>20.9284532</v>
      </c>
      <c r="B25">
        <v>41</v>
      </c>
      <c r="D25">
        <v>20.9284532</v>
      </c>
      <c r="E25">
        <v>57</v>
      </c>
      <c r="G25">
        <v>64.347282699999994</v>
      </c>
      <c r="H25">
        <v>51</v>
      </c>
    </row>
    <row r="26" spans="1:8" x14ac:dyDescent="0.25">
      <c r="A26">
        <v>21.9935905</v>
      </c>
      <c r="B26">
        <v>30</v>
      </c>
      <c r="D26">
        <v>21.9935905</v>
      </c>
      <c r="E26">
        <v>60</v>
      </c>
      <c r="G26">
        <v>65.163015000000001</v>
      </c>
      <c r="H26">
        <v>49</v>
      </c>
    </row>
    <row r="27" spans="1:8" x14ac:dyDescent="0.25">
      <c r="A27">
        <v>23.164351</v>
      </c>
      <c r="B27">
        <v>23</v>
      </c>
      <c r="D27">
        <v>23.164351</v>
      </c>
      <c r="E27">
        <v>60</v>
      </c>
      <c r="G27">
        <v>70.438447999999994</v>
      </c>
      <c r="H27">
        <v>47</v>
      </c>
    </row>
    <row r="28" spans="1:8" x14ac:dyDescent="0.25">
      <c r="A28">
        <v>24.079103499999999</v>
      </c>
      <c r="B28">
        <v>38</v>
      </c>
      <c r="D28">
        <v>24.079103499999999</v>
      </c>
      <c r="E28">
        <v>41</v>
      </c>
      <c r="G28">
        <v>70.737509099999997</v>
      </c>
      <c r="H28">
        <v>60</v>
      </c>
    </row>
    <row r="29" spans="1:8" x14ac:dyDescent="0.25">
      <c r="A29">
        <v>24.889280499999998</v>
      </c>
      <c r="B29">
        <v>37</v>
      </c>
      <c r="D29">
        <v>24.889280499999998</v>
      </c>
      <c r="E29">
        <v>47</v>
      </c>
      <c r="G29">
        <v>73.0484388</v>
      </c>
      <c r="H29">
        <v>58</v>
      </c>
    </row>
    <row r="30" spans="1:8" x14ac:dyDescent="0.25">
      <c r="A30">
        <v>25.897868599999999</v>
      </c>
      <c r="B30">
        <v>24</v>
      </c>
      <c r="D30">
        <v>25.897868599999999</v>
      </c>
      <c r="E30">
        <v>43</v>
      </c>
      <c r="G30">
        <v>74.029138599999996</v>
      </c>
      <c r="H30">
        <v>54</v>
      </c>
    </row>
    <row r="31" spans="1:8" x14ac:dyDescent="0.25">
      <c r="A31">
        <v>27.1045956</v>
      </c>
      <c r="B31">
        <v>29</v>
      </c>
      <c r="D31">
        <v>27.1045956</v>
      </c>
      <c r="E31">
        <v>26</v>
      </c>
      <c r="G31">
        <v>74.4566126</v>
      </c>
      <c r="H31">
        <v>57</v>
      </c>
    </row>
    <row r="32" spans="1:8" x14ac:dyDescent="0.25">
      <c r="A32">
        <v>28.765989299999998</v>
      </c>
      <c r="B32">
        <v>24</v>
      </c>
      <c r="D32">
        <v>28.765989299999998</v>
      </c>
      <c r="E32">
        <v>37</v>
      </c>
      <c r="G32">
        <v>74.859710699999994</v>
      </c>
      <c r="H32">
        <v>58</v>
      </c>
    </row>
    <row r="33" spans="1:8" x14ac:dyDescent="0.25">
      <c r="A33">
        <v>29.238086899999999</v>
      </c>
      <c r="B33">
        <v>24</v>
      </c>
      <c r="D33">
        <v>29.238086899999999</v>
      </c>
      <c r="E33">
        <v>27</v>
      </c>
      <c r="G33">
        <v>81.512737599999994</v>
      </c>
      <c r="H33">
        <v>42</v>
      </c>
    </row>
    <row r="34" spans="1:8" x14ac:dyDescent="0.25">
      <c r="A34">
        <v>30.124439799999998</v>
      </c>
      <c r="B34">
        <v>37</v>
      </c>
      <c r="D34">
        <v>30.124439799999998</v>
      </c>
      <c r="E34">
        <v>30</v>
      </c>
      <c r="G34">
        <v>81.598755499999996</v>
      </c>
      <c r="H34">
        <v>57</v>
      </c>
    </row>
    <row r="35" spans="1:8" x14ac:dyDescent="0.25">
      <c r="A35">
        <v>31.475019899999999</v>
      </c>
      <c r="B35">
        <v>35</v>
      </c>
      <c r="D35">
        <v>31.475019899999999</v>
      </c>
      <c r="E35">
        <v>43</v>
      </c>
      <c r="G35">
        <v>81.816800799999996</v>
      </c>
      <c r="H35">
        <v>46</v>
      </c>
    </row>
    <row r="36" spans="1:8" x14ac:dyDescent="0.25">
      <c r="A36">
        <v>31.8826462</v>
      </c>
      <c r="B36">
        <v>35</v>
      </c>
      <c r="D36">
        <v>31.8826462</v>
      </c>
      <c r="E36">
        <v>44</v>
      </c>
      <c r="G36">
        <v>85.769109899999989</v>
      </c>
      <c r="H36">
        <v>45</v>
      </c>
    </row>
    <row r="37" spans="1:8" x14ac:dyDescent="0.25">
      <c r="A37">
        <v>32.863847999999997</v>
      </c>
      <c r="B37">
        <v>35</v>
      </c>
      <c r="D37">
        <v>32.863847999999997</v>
      </c>
      <c r="E37">
        <v>44</v>
      </c>
      <c r="G37">
        <v>86.538268599999995</v>
      </c>
      <c r="H37">
        <v>58</v>
      </c>
    </row>
    <row r="38" spans="1:8" x14ac:dyDescent="0.25">
      <c r="A38">
        <v>33.931067999999996</v>
      </c>
      <c r="B38">
        <v>43</v>
      </c>
      <c r="D38">
        <v>33.931067999999996</v>
      </c>
      <c r="E38">
        <v>48</v>
      </c>
      <c r="G38">
        <v>86.676296899999997</v>
      </c>
      <c r="H38">
        <v>47</v>
      </c>
    </row>
    <row r="39" spans="1:8" x14ac:dyDescent="0.25">
      <c r="A39">
        <v>34.947008499999995</v>
      </c>
      <c r="B39">
        <v>43</v>
      </c>
      <c r="D39">
        <v>34.952009400000001</v>
      </c>
      <c r="E39">
        <v>60</v>
      </c>
      <c r="G39">
        <v>88.1458437</v>
      </c>
      <c r="H39">
        <v>39</v>
      </c>
    </row>
    <row r="40" spans="1:8" x14ac:dyDescent="0.25">
      <c r="A40">
        <v>35.871073500000001</v>
      </c>
      <c r="B40">
        <v>43</v>
      </c>
      <c r="D40">
        <v>35.871073500000001</v>
      </c>
      <c r="E40">
        <v>64</v>
      </c>
      <c r="G40">
        <v>90.4311395</v>
      </c>
      <c r="H40">
        <v>44</v>
      </c>
    </row>
    <row r="41" spans="1:8" x14ac:dyDescent="0.25">
      <c r="A41">
        <v>36.863344599999998</v>
      </c>
      <c r="B41">
        <v>43</v>
      </c>
      <c r="D41">
        <v>36.864349400000002</v>
      </c>
      <c r="E41">
        <v>67</v>
      </c>
      <c r="G41">
        <v>91.56183879999999</v>
      </c>
      <c r="H41">
        <v>53</v>
      </c>
    </row>
    <row r="42" spans="1:8" x14ac:dyDescent="0.25">
      <c r="A42">
        <v>37.835037100000001</v>
      </c>
      <c r="B42">
        <v>29</v>
      </c>
      <c r="D42">
        <v>37.836038699999996</v>
      </c>
      <c r="E42">
        <v>56</v>
      </c>
      <c r="G42">
        <v>92.415256900000003</v>
      </c>
      <c r="H42">
        <v>62</v>
      </c>
    </row>
    <row r="43" spans="1:8" x14ac:dyDescent="0.25">
      <c r="A43">
        <v>38.858993499999997</v>
      </c>
      <c r="B43">
        <v>34</v>
      </c>
      <c r="D43">
        <v>38.858993499999997</v>
      </c>
      <c r="E43">
        <v>56</v>
      </c>
      <c r="G43">
        <v>95.808862899999994</v>
      </c>
      <c r="H43">
        <v>87</v>
      </c>
    </row>
    <row r="44" spans="1:8" x14ac:dyDescent="0.25">
      <c r="A44">
        <v>39.840049499999999</v>
      </c>
      <c r="B44">
        <v>27</v>
      </c>
      <c r="D44">
        <v>39.840049499999999</v>
      </c>
      <c r="E44">
        <v>57</v>
      </c>
      <c r="G44">
        <v>98.100620199999994</v>
      </c>
      <c r="H44">
        <v>117</v>
      </c>
    </row>
    <row r="45" spans="1:8" x14ac:dyDescent="0.25">
      <c r="A45">
        <v>40.844348199999999</v>
      </c>
      <c r="B45">
        <v>38</v>
      </c>
      <c r="D45">
        <v>40.844348199999999</v>
      </c>
      <c r="E45">
        <v>78</v>
      </c>
      <c r="G45">
        <v>101.62210119999999</v>
      </c>
      <c r="H45">
        <v>99</v>
      </c>
    </row>
    <row r="46" spans="1:8" x14ac:dyDescent="0.25">
      <c r="A46">
        <v>41.848162199999997</v>
      </c>
      <c r="B46">
        <v>47</v>
      </c>
      <c r="D46">
        <v>41.849161500000001</v>
      </c>
      <c r="E46">
        <v>83</v>
      </c>
      <c r="G46">
        <v>103.6456714</v>
      </c>
      <c r="H46">
        <v>87</v>
      </c>
    </row>
    <row r="47" spans="1:8" x14ac:dyDescent="0.25">
      <c r="A47">
        <v>42.815365700000001</v>
      </c>
      <c r="B47">
        <v>35</v>
      </c>
      <c r="D47">
        <v>42.816369600000002</v>
      </c>
      <c r="E47">
        <v>63</v>
      </c>
      <c r="G47">
        <v>107.43797379999999</v>
      </c>
      <c r="H47">
        <v>55</v>
      </c>
    </row>
    <row r="48" spans="1:8" x14ac:dyDescent="0.25">
      <c r="A48">
        <v>43.8293027</v>
      </c>
      <c r="B48">
        <v>38</v>
      </c>
      <c r="D48">
        <v>43.8293027</v>
      </c>
      <c r="E48">
        <v>61</v>
      </c>
      <c r="G48">
        <v>109.35560799999999</v>
      </c>
      <c r="H48">
        <v>77</v>
      </c>
    </row>
    <row r="49" spans="1:8" x14ac:dyDescent="0.25">
      <c r="A49">
        <v>44.822051799999997</v>
      </c>
      <c r="B49">
        <v>34</v>
      </c>
      <c r="D49">
        <v>44.822051799999997</v>
      </c>
      <c r="E49">
        <v>43</v>
      </c>
      <c r="G49">
        <v>116.2331626</v>
      </c>
      <c r="H49">
        <v>62</v>
      </c>
    </row>
    <row r="50" spans="1:8" x14ac:dyDescent="0.25">
      <c r="A50">
        <v>45.816209999999998</v>
      </c>
      <c r="B50">
        <v>38</v>
      </c>
      <c r="D50">
        <v>45.816209999999998</v>
      </c>
      <c r="E50">
        <v>47</v>
      </c>
      <c r="G50">
        <v>117.276308</v>
      </c>
      <c r="H50">
        <v>66</v>
      </c>
    </row>
    <row r="51" spans="1:8" x14ac:dyDescent="0.25">
      <c r="A51">
        <v>46.803807299999995</v>
      </c>
      <c r="B51">
        <v>43</v>
      </c>
      <c r="D51">
        <v>46.803807299999995</v>
      </c>
      <c r="E51">
        <v>64</v>
      </c>
      <c r="G51">
        <v>119.33251749999999</v>
      </c>
      <c r="H51">
        <v>43</v>
      </c>
    </row>
    <row r="52" spans="1:8" x14ac:dyDescent="0.25">
      <c r="A52">
        <v>47.834397499999994</v>
      </c>
      <c r="B52">
        <v>41</v>
      </c>
      <c r="D52">
        <v>47.834397499999994</v>
      </c>
      <c r="E52">
        <v>67</v>
      </c>
      <c r="G52">
        <v>134.6325396</v>
      </c>
      <c r="H52">
        <v>49</v>
      </c>
    </row>
    <row r="53" spans="1:8" x14ac:dyDescent="0.25">
      <c r="A53">
        <v>48.793427399999999</v>
      </c>
      <c r="B53">
        <v>40</v>
      </c>
      <c r="D53">
        <v>48.793427399999999</v>
      </c>
      <c r="E53">
        <v>60</v>
      </c>
      <c r="G53">
        <v>135.9224749</v>
      </c>
      <c r="H53">
        <v>48</v>
      </c>
    </row>
    <row r="54" spans="1:8" x14ac:dyDescent="0.25">
      <c r="A54">
        <v>49.794869800000001</v>
      </c>
      <c r="B54">
        <v>21</v>
      </c>
      <c r="D54">
        <v>49.794869800000001</v>
      </c>
      <c r="E54">
        <v>54</v>
      </c>
      <c r="G54">
        <v>151.9126057</v>
      </c>
      <c r="H54">
        <v>52</v>
      </c>
    </row>
    <row r="55" spans="1:8" x14ac:dyDescent="0.25">
      <c r="A55">
        <v>50.819258299999994</v>
      </c>
      <c r="B55">
        <v>26</v>
      </c>
      <c r="D55">
        <v>50.819258299999994</v>
      </c>
      <c r="E55">
        <v>40</v>
      </c>
      <c r="G55">
        <v>162.20406399999999</v>
      </c>
      <c r="H55">
        <v>42</v>
      </c>
    </row>
    <row r="56" spans="1:8" x14ac:dyDescent="0.25">
      <c r="A56">
        <v>51.804703099999998</v>
      </c>
      <c r="B56">
        <v>37</v>
      </c>
      <c r="D56">
        <v>51.8057017</v>
      </c>
      <c r="E56">
        <v>50</v>
      </c>
      <c r="G56">
        <v>178.30349369999999</v>
      </c>
      <c r="H56">
        <v>62</v>
      </c>
    </row>
    <row r="57" spans="1:8" x14ac:dyDescent="0.25">
      <c r="A57">
        <v>52.801658199999999</v>
      </c>
      <c r="B57">
        <v>38</v>
      </c>
      <c r="D57">
        <v>52.802656899999995</v>
      </c>
      <c r="E57">
        <v>74</v>
      </c>
      <c r="G57">
        <v>181.6081557</v>
      </c>
      <c r="H57">
        <v>60</v>
      </c>
    </row>
    <row r="58" spans="1:8" x14ac:dyDescent="0.25">
      <c r="A58">
        <v>53.807109099999998</v>
      </c>
      <c r="B58">
        <v>57</v>
      </c>
      <c r="D58">
        <v>53.807109099999998</v>
      </c>
      <c r="E58">
        <v>83</v>
      </c>
      <c r="G58">
        <v>183.3293879</v>
      </c>
      <c r="H58">
        <v>62</v>
      </c>
    </row>
    <row r="59" spans="1:8" x14ac:dyDescent="0.25">
      <c r="A59">
        <v>54.802037999999996</v>
      </c>
      <c r="B59">
        <v>57</v>
      </c>
      <c r="D59">
        <v>54.802037999999996</v>
      </c>
      <c r="E59">
        <v>100</v>
      </c>
      <c r="G59">
        <v>184.06258299999999</v>
      </c>
      <c r="H59">
        <v>33</v>
      </c>
    </row>
    <row r="60" spans="1:8" x14ac:dyDescent="0.25">
      <c r="A60">
        <v>55.790420499999996</v>
      </c>
      <c r="B60">
        <v>51</v>
      </c>
      <c r="D60">
        <v>55.790420499999996</v>
      </c>
      <c r="E60">
        <v>100</v>
      </c>
      <c r="G60">
        <v>184.22240929999998</v>
      </c>
      <c r="H60">
        <v>40</v>
      </c>
    </row>
    <row r="61" spans="1:8" x14ac:dyDescent="0.25">
      <c r="A61">
        <v>56.802573299999999</v>
      </c>
      <c r="B61">
        <v>44</v>
      </c>
      <c r="D61">
        <v>56.815576499999999</v>
      </c>
      <c r="E61">
        <v>64</v>
      </c>
      <c r="G61">
        <v>187.4175621</v>
      </c>
      <c r="H61">
        <v>69</v>
      </c>
    </row>
    <row r="62" spans="1:8" x14ac:dyDescent="0.25">
      <c r="A62">
        <v>57.776588499999995</v>
      </c>
      <c r="B62">
        <v>27</v>
      </c>
      <c r="D62">
        <v>57.776588499999995</v>
      </c>
      <c r="E62">
        <v>57</v>
      </c>
      <c r="G62">
        <v>191.02138549999998</v>
      </c>
      <c r="H62">
        <v>64</v>
      </c>
    </row>
    <row r="63" spans="1:8" x14ac:dyDescent="0.25">
      <c r="A63">
        <v>58.7599467</v>
      </c>
      <c r="B63">
        <v>30</v>
      </c>
      <c r="D63">
        <v>58.7599467</v>
      </c>
      <c r="E63">
        <v>47</v>
      </c>
      <c r="G63">
        <v>200.83704059999999</v>
      </c>
      <c r="H63">
        <v>40</v>
      </c>
    </row>
    <row r="64" spans="1:8" x14ac:dyDescent="0.25">
      <c r="A64">
        <v>59.770066499999999</v>
      </c>
      <c r="B64">
        <v>37</v>
      </c>
      <c r="D64">
        <v>59.770066499999999</v>
      </c>
      <c r="E64">
        <v>38</v>
      </c>
      <c r="G64">
        <v>201.60770289999999</v>
      </c>
      <c r="H64">
        <v>51</v>
      </c>
    </row>
    <row r="65" spans="1:8" x14ac:dyDescent="0.25">
      <c r="A65">
        <v>60.790828399999995</v>
      </c>
      <c r="B65">
        <v>41</v>
      </c>
      <c r="D65">
        <v>60.790828399999995</v>
      </c>
      <c r="E65">
        <v>63</v>
      </c>
      <c r="G65">
        <v>201.7309186</v>
      </c>
      <c r="H65">
        <v>46</v>
      </c>
    </row>
    <row r="66" spans="1:8" x14ac:dyDescent="0.25">
      <c r="A66">
        <v>61.773029999999999</v>
      </c>
      <c r="B66">
        <v>41</v>
      </c>
      <c r="D66">
        <v>61.773029999999999</v>
      </c>
      <c r="E66">
        <v>87</v>
      </c>
      <c r="G66">
        <v>202.339752</v>
      </c>
      <c r="H66">
        <v>43</v>
      </c>
    </row>
    <row r="67" spans="1:8" x14ac:dyDescent="0.25">
      <c r="A67">
        <v>62.754177199999994</v>
      </c>
      <c r="B67">
        <v>48</v>
      </c>
      <c r="D67">
        <v>62.754177199999994</v>
      </c>
      <c r="E67">
        <v>83</v>
      </c>
      <c r="G67">
        <v>202.61370049999999</v>
      </c>
      <c r="H67">
        <v>51</v>
      </c>
    </row>
    <row r="68" spans="1:8" x14ac:dyDescent="0.25">
      <c r="A68">
        <v>63.8053071</v>
      </c>
      <c r="B68">
        <v>37</v>
      </c>
      <c r="D68">
        <v>63.8053071</v>
      </c>
      <c r="E68">
        <v>69</v>
      </c>
      <c r="G68">
        <v>202.78896779999999</v>
      </c>
      <c r="H68">
        <v>46</v>
      </c>
    </row>
    <row r="69" spans="1:8" x14ac:dyDescent="0.25">
      <c r="A69">
        <v>64.7391808</v>
      </c>
      <c r="B69">
        <v>35</v>
      </c>
      <c r="D69">
        <v>64.740179699999999</v>
      </c>
      <c r="E69">
        <v>60</v>
      </c>
      <c r="G69">
        <v>203.43236679999998</v>
      </c>
      <c r="H69">
        <v>62</v>
      </c>
    </row>
    <row r="70" spans="1:8" x14ac:dyDescent="0.25">
      <c r="A70">
        <v>65.730456399999994</v>
      </c>
      <c r="B70">
        <v>37</v>
      </c>
      <c r="D70">
        <v>65.731455699999998</v>
      </c>
      <c r="E70">
        <v>48</v>
      </c>
      <c r="G70">
        <v>208.9223217</v>
      </c>
      <c r="H70">
        <v>34</v>
      </c>
    </row>
    <row r="71" spans="1:8" x14ac:dyDescent="0.25">
      <c r="A71">
        <v>66.733319999999992</v>
      </c>
      <c r="B71">
        <v>29</v>
      </c>
      <c r="D71">
        <v>66.733319999999992</v>
      </c>
      <c r="E71">
        <v>51</v>
      </c>
      <c r="G71">
        <v>211.6901263</v>
      </c>
      <c r="H71">
        <v>43</v>
      </c>
    </row>
    <row r="72" spans="1:8" x14ac:dyDescent="0.25">
      <c r="A72">
        <v>67.733318799999992</v>
      </c>
      <c r="B72">
        <v>37</v>
      </c>
      <c r="D72">
        <v>67.733318799999992</v>
      </c>
      <c r="E72">
        <v>80</v>
      </c>
      <c r="G72">
        <v>211.8116704</v>
      </c>
      <c r="H72">
        <v>40</v>
      </c>
    </row>
    <row r="73" spans="1:8" x14ac:dyDescent="0.25">
      <c r="A73">
        <v>68.721130399999993</v>
      </c>
      <c r="B73">
        <v>44</v>
      </c>
      <c r="D73">
        <v>68.775141099999999</v>
      </c>
      <c r="E73">
        <v>88</v>
      </c>
      <c r="G73">
        <v>214.90248629999999</v>
      </c>
      <c r="H73">
        <v>52</v>
      </c>
    </row>
    <row r="74" spans="1:8" x14ac:dyDescent="0.25">
      <c r="A74">
        <v>69.722299800000002</v>
      </c>
      <c r="B74">
        <v>35</v>
      </c>
      <c r="D74">
        <v>69.722299800000002</v>
      </c>
      <c r="E74">
        <v>70</v>
      </c>
      <c r="G74">
        <v>217.24999149999999</v>
      </c>
      <c r="H74">
        <v>31</v>
      </c>
    </row>
    <row r="75" spans="1:8" x14ac:dyDescent="0.25">
      <c r="A75">
        <v>70.734508699999992</v>
      </c>
      <c r="B75">
        <v>21</v>
      </c>
      <c r="D75">
        <v>70.734508699999992</v>
      </c>
      <c r="E75">
        <v>63</v>
      </c>
      <c r="G75">
        <v>221.2220988</v>
      </c>
      <c r="H75">
        <v>33</v>
      </c>
    </row>
    <row r="76" spans="1:8" x14ac:dyDescent="0.25">
      <c r="A76">
        <v>71.694159900000002</v>
      </c>
      <c r="B76">
        <v>21</v>
      </c>
      <c r="D76">
        <v>71.694159900000002</v>
      </c>
      <c r="E76">
        <v>48</v>
      </c>
      <c r="G76">
        <v>224.64791109999999</v>
      </c>
      <c r="H76">
        <v>47</v>
      </c>
    </row>
    <row r="77" spans="1:8" x14ac:dyDescent="0.25">
      <c r="A77">
        <v>72.878404199999991</v>
      </c>
      <c r="B77">
        <v>17</v>
      </c>
      <c r="D77">
        <v>72.878404199999991</v>
      </c>
      <c r="E77">
        <v>48</v>
      </c>
      <c r="G77">
        <v>240.4916331</v>
      </c>
      <c r="H77">
        <v>43</v>
      </c>
    </row>
    <row r="78" spans="1:8" x14ac:dyDescent="0.25">
      <c r="A78">
        <v>73.726655600000001</v>
      </c>
      <c r="B78">
        <v>21</v>
      </c>
      <c r="D78">
        <v>73.726655600000001</v>
      </c>
      <c r="E78">
        <v>48</v>
      </c>
      <c r="G78">
        <v>246.1445574</v>
      </c>
      <c r="H78">
        <v>50</v>
      </c>
    </row>
    <row r="79" spans="1:8" x14ac:dyDescent="0.25">
      <c r="A79">
        <v>74.725682599999999</v>
      </c>
      <c r="B79">
        <v>24</v>
      </c>
      <c r="D79">
        <v>74.725682599999999</v>
      </c>
      <c r="E79">
        <v>41</v>
      </c>
      <c r="G79">
        <v>247.12674999999999</v>
      </c>
      <c r="H79">
        <v>47</v>
      </c>
    </row>
    <row r="80" spans="1:8" x14ac:dyDescent="0.25">
      <c r="A80">
        <v>75.723808599999998</v>
      </c>
      <c r="B80">
        <v>20</v>
      </c>
      <c r="D80">
        <v>75.724808499999995</v>
      </c>
      <c r="E80">
        <v>43</v>
      </c>
      <c r="G80">
        <v>248.70592349999998</v>
      </c>
      <c r="H80">
        <v>75</v>
      </c>
    </row>
    <row r="81" spans="1:8" x14ac:dyDescent="0.25">
      <c r="A81">
        <v>76.703021300000003</v>
      </c>
      <c r="B81">
        <v>16</v>
      </c>
      <c r="D81">
        <v>76.703021300000003</v>
      </c>
      <c r="E81">
        <v>30</v>
      </c>
      <c r="G81">
        <v>262.70258569999999</v>
      </c>
      <c r="H81">
        <v>47</v>
      </c>
    </row>
    <row r="82" spans="1:8" x14ac:dyDescent="0.25">
      <c r="A82">
        <v>77.7210465</v>
      </c>
      <c r="B82">
        <v>27</v>
      </c>
      <c r="D82">
        <v>77.7210465</v>
      </c>
      <c r="E82">
        <v>51</v>
      </c>
      <c r="G82">
        <v>264.46324140000002</v>
      </c>
      <c r="H82">
        <v>40</v>
      </c>
    </row>
    <row r="83" spans="1:8" x14ac:dyDescent="0.25">
      <c r="A83">
        <v>79.3242738</v>
      </c>
      <c r="B83">
        <v>24</v>
      </c>
      <c r="D83">
        <v>79.3242738</v>
      </c>
      <c r="E83">
        <v>54</v>
      </c>
      <c r="G83">
        <v>264.69288080000001</v>
      </c>
      <c r="H83">
        <v>49</v>
      </c>
    </row>
    <row r="84" spans="1:8" x14ac:dyDescent="0.25">
      <c r="A84">
        <v>80.999631899999997</v>
      </c>
      <c r="B84">
        <v>30</v>
      </c>
      <c r="D84">
        <v>80.999631899999997</v>
      </c>
      <c r="E84">
        <v>51</v>
      </c>
      <c r="G84">
        <v>266.0499342</v>
      </c>
      <c r="H84">
        <v>67</v>
      </c>
    </row>
    <row r="85" spans="1:8" x14ac:dyDescent="0.25">
      <c r="A85">
        <v>81.488732399999989</v>
      </c>
      <c r="B85">
        <v>17</v>
      </c>
      <c r="D85">
        <v>81.488732399999989</v>
      </c>
      <c r="E85">
        <v>48</v>
      </c>
      <c r="G85">
        <v>266.93717379999998</v>
      </c>
      <c r="H85">
        <v>56</v>
      </c>
    </row>
    <row r="86" spans="1:8" x14ac:dyDescent="0.25">
      <c r="A86">
        <v>81.858808799999991</v>
      </c>
      <c r="B86">
        <v>13</v>
      </c>
      <c r="D86">
        <v>81.858808799999991</v>
      </c>
      <c r="E86">
        <v>34</v>
      </c>
      <c r="G86">
        <v>268.47680209999999</v>
      </c>
      <c r="H86">
        <v>53</v>
      </c>
    </row>
    <row r="87" spans="1:8" x14ac:dyDescent="0.25">
      <c r="A87">
        <v>82.658357999999993</v>
      </c>
      <c r="B87">
        <v>16</v>
      </c>
      <c r="D87">
        <v>82.658357999999993</v>
      </c>
      <c r="E87">
        <v>21</v>
      </c>
      <c r="G87">
        <v>269.331658</v>
      </c>
      <c r="H87">
        <v>53</v>
      </c>
    </row>
    <row r="88" spans="1:8" x14ac:dyDescent="0.25">
      <c r="A88">
        <v>83.669632199999995</v>
      </c>
      <c r="B88">
        <v>24</v>
      </c>
      <c r="D88">
        <v>83.669632199999995</v>
      </c>
      <c r="E88">
        <v>16</v>
      </c>
      <c r="G88">
        <v>270.8231601</v>
      </c>
      <c r="H88">
        <v>57</v>
      </c>
    </row>
    <row r="89" spans="1:8" x14ac:dyDescent="0.25">
      <c r="A89">
        <v>84.679994600000001</v>
      </c>
      <c r="B89">
        <v>43</v>
      </c>
      <c r="D89">
        <v>84.679994600000001</v>
      </c>
      <c r="E89">
        <v>38</v>
      </c>
      <c r="G89">
        <v>273.2334821</v>
      </c>
      <c r="H89">
        <v>65</v>
      </c>
    </row>
    <row r="90" spans="1:8" x14ac:dyDescent="0.25">
      <c r="A90">
        <v>86.423244799999992</v>
      </c>
      <c r="B90">
        <v>48</v>
      </c>
      <c r="D90">
        <v>86.423244799999992</v>
      </c>
      <c r="E90">
        <v>60</v>
      </c>
      <c r="G90">
        <v>274.60178159999998</v>
      </c>
      <c r="H90">
        <v>118</v>
      </c>
    </row>
    <row r="91" spans="1:8" x14ac:dyDescent="0.25">
      <c r="A91">
        <v>87.04437329999999</v>
      </c>
      <c r="B91">
        <v>57</v>
      </c>
      <c r="D91">
        <v>87.04437329999999</v>
      </c>
      <c r="E91">
        <v>77</v>
      </c>
      <c r="G91">
        <v>282.49920090000001</v>
      </c>
      <c r="H91">
        <v>42</v>
      </c>
    </row>
    <row r="92" spans="1:8" x14ac:dyDescent="0.25">
      <c r="A92">
        <v>88.1458437</v>
      </c>
      <c r="B92">
        <v>47</v>
      </c>
      <c r="D92">
        <v>88.149845099999993</v>
      </c>
      <c r="E92">
        <v>100</v>
      </c>
      <c r="G92">
        <v>283.55788680000001</v>
      </c>
      <c r="H92">
        <v>59</v>
      </c>
    </row>
    <row r="93" spans="1:8" x14ac:dyDescent="0.25">
      <c r="A93">
        <v>88.640945799999997</v>
      </c>
      <c r="B93">
        <v>40</v>
      </c>
      <c r="D93">
        <v>88.640945799999997</v>
      </c>
      <c r="E93">
        <v>88</v>
      </c>
      <c r="G93">
        <v>284.04675689999999</v>
      </c>
      <c r="H93">
        <v>42</v>
      </c>
    </row>
    <row r="94" spans="1:8" x14ac:dyDescent="0.25">
      <c r="A94">
        <v>89.657000299999993</v>
      </c>
      <c r="B94">
        <v>41</v>
      </c>
      <c r="D94">
        <v>89.657000299999993</v>
      </c>
      <c r="E94">
        <v>75</v>
      </c>
      <c r="G94">
        <v>285.11455569999998</v>
      </c>
      <c r="H94">
        <v>45</v>
      </c>
    </row>
    <row r="95" spans="1:8" x14ac:dyDescent="0.25">
      <c r="A95">
        <v>90.643191399999992</v>
      </c>
      <c r="B95">
        <v>23</v>
      </c>
      <c r="D95">
        <v>90.643191399999992</v>
      </c>
      <c r="E95">
        <v>66</v>
      </c>
      <c r="G95">
        <v>285.45752449999998</v>
      </c>
      <c r="H95">
        <v>53</v>
      </c>
    </row>
    <row r="96" spans="1:8" x14ac:dyDescent="0.25">
      <c r="A96">
        <v>91.640414299999989</v>
      </c>
      <c r="B96">
        <v>14</v>
      </c>
      <c r="D96">
        <v>91.640414299999989</v>
      </c>
      <c r="E96">
        <v>40</v>
      </c>
      <c r="G96">
        <v>285.72586209999997</v>
      </c>
      <c r="H96">
        <v>48</v>
      </c>
    </row>
    <row r="97" spans="1:8" x14ac:dyDescent="0.25">
      <c r="A97">
        <v>92.63565539999999</v>
      </c>
      <c r="B97">
        <v>26</v>
      </c>
      <c r="D97">
        <v>92.636653799999991</v>
      </c>
      <c r="E97">
        <v>44</v>
      </c>
      <c r="G97">
        <v>293.71743979999997</v>
      </c>
      <c r="H97">
        <v>54</v>
      </c>
    </row>
    <row r="98" spans="1:8" x14ac:dyDescent="0.25">
      <c r="A98">
        <v>93.647824599999993</v>
      </c>
      <c r="B98">
        <v>29</v>
      </c>
      <c r="D98">
        <v>93.647824599999993</v>
      </c>
      <c r="E98">
        <v>30</v>
      </c>
      <c r="G98">
        <v>294.27143009999998</v>
      </c>
      <c r="H98">
        <v>55</v>
      </c>
    </row>
    <row r="99" spans="1:8" x14ac:dyDescent="0.25">
      <c r="A99">
        <v>94.614839199999992</v>
      </c>
      <c r="B99">
        <v>47</v>
      </c>
      <c r="D99">
        <v>94.614839199999992</v>
      </c>
      <c r="E99">
        <v>53</v>
      </c>
      <c r="G99">
        <v>294.92954839999999</v>
      </c>
      <c r="H99">
        <v>49</v>
      </c>
    </row>
    <row r="100" spans="1:8" x14ac:dyDescent="0.25">
      <c r="A100">
        <v>95.637434999999996</v>
      </c>
      <c r="B100">
        <v>63</v>
      </c>
      <c r="D100">
        <v>95.637434999999996</v>
      </c>
      <c r="E100">
        <v>56</v>
      </c>
      <c r="G100">
        <v>297.18335209999998</v>
      </c>
      <c r="H100">
        <v>53</v>
      </c>
    </row>
    <row r="101" spans="1:8" x14ac:dyDescent="0.25">
      <c r="A101">
        <v>96.620935599999996</v>
      </c>
      <c r="B101">
        <v>56</v>
      </c>
      <c r="D101">
        <v>96.620935599999996</v>
      </c>
      <c r="E101">
        <v>50</v>
      </c>
      <c r="G101">
        <v>298.06464410000001</v>
      </c>
      <c r="H101">
        <v>42</v>
      </c>
    </row>
    <row r="102" spans="1:8" x14ac:dyDescent="0.25">
      <c r="A102">
        <v>97.601994699999992</v>
      </c>
      <c r="B102">
        <v>54</v>
      </c>
      <c r="D102">
        <v>97.960927599999991</v>
      </c>
      <c r="E102">
        <v>67</v>
      </c>
      <c r="G102">
        <v>305.99844259999998</v>
      </c>
      <c r="H102">
        <v>72</v>
      </c>
    </row>
    <row r="103" spans="1:8" x14ac:dyDescent="0.25">
      <c r="A103">
        <v>98.630115099999998</v>
      </c>
      <c r="B103">
        <v>48</v>
      </c>
      <c r="D103">
        <v>98.630115099999998</v>
      </c>
      <c r="E103">
        <v>38</v>
      </c>
      <c r="G103">
        <v>307.39222139999998</v>
      </c>
      <c r="H103">
        <v>51</v>
      </c>
    </row>
    <row r="104" spans="1:8" x14ac:dyDescent="0.25">
      <c r="A104">
        <v>99.609792299999995</v>
      </c>
      <c r="B104">
        <v>43</v>
      </c>
      <c r="D104">
        <v>99.609792299999995</v>
      </c>
      <c r="E104">
        <v>44</v>
      </c>
      <c r="G104">
        <v>308.47329709999997</v>
      </c>
      <c r="H104">
        <v>56</v>
      </c>
    </row>
    <row r="105" spans="1:8" x14ac:dyDescent="0.25">
      <c r="A105">
        <v>100.5895786</v>
      </c>
      <c r="B105">
        <v>40</v>
      </c>
      <c r="D105">
        <v>100.5905851</v>
      </c>
      <c r="E105">
        <v>60</v>
      </c>
      <c r="G105">
        <v>309.43579310000001</v>
      </c>
      <c r="H105">
        <v>50</v>
      </c>
    </row>
    <row r="106" spans="1:8" x14ac:dyDescent="0.25">
      <c r="A106">
        <v>101.59464679999999</v>
      </c>
      <c r="B106">
        <v>37</v>
      </c>
      <c r="D106">
        <v>101.59464679999999</v>
      </c>
      <c r="E106">
        <v>40</v>
      </c>
      <c r="G106">
        <v>310.2685391</v>
      </c>
      <c r="H106">
        <v>119</v>
      </c>
    </row>
    <row r="107" spans="1:8" x14ac:dyDescent="0.25">
      <c r="A107">
        <v>102.5989323</v>
      </c>
      <c r="B107">
        <v>40</v>
      </c>
      <c r="D107">
        <v>102.59993159999999</v>
      </c>
      <c r="E107">
        <v>50</v>
      </c>
      <c r="G107">
        <v>320.5160262</v>
      </c>
      <c r="H107">
        <v>49</v>
      </c>
    </row>
    <row r="108" spans="1:8" x14ac:dyDescent="0.25">
      <c r="A108">
        <v>103.5986154</v>
      </c>
      <c r="B108">
        <v>34</v>
      </c>
      <c r="D108">
        <v>103.5986154</v>
      </c>
      <c r="E108">
        <v>38</v>
      </c>
      <c r="G108">
        <v>322.49570349999999</v>
      </c>
      <c r="H108">
        <v>47</v>
      </c>
    </row>
    <row r="109" spans="1:8" x14ac:dyDescent="0.25">
      <c r="A109">
        <v>104.60974109999999</v>
      </c>
      <c r="B109">
        <v>29</v>
      </c>
      <c r="D109">
        <v>104.6107413</v>
      </c>
      <c r="E109">
        <v>34</v>
      </c>
      <c r="G109">
        <v>324.59722499999998</v>
      </c>
      <c r="H109">
        <v>47</v>
      </c>
    </row>
    <row r="110" spans="1:8" x14ac:dyDescent="0.25">
      <c r="A110">
        <v>105.5876827</v>
      </c>
      <c r="B110">
        <v>34</v>
      </c>
      <c r="D110">
        <v>105.5876827</v>
      </c>
      <c r="E110">
        <v>48</v>
      </c>
    </row>
    <row r="111" spans="1:8" x14ac:dyDescent="0.25">
      <c r="A111">
        <v>106.78084369999999</v>
      </c>
      <c r="B111">
        <v>17</v>
      </c>
      <c r="D111">
        <v>106.78084369999999</v>
      </c>
      <c r="E111">
        <v>60</v>
      </c>
    </row>
    <row r="112" spans="1:8" x14ac:dyDescent="0.25">
      <c r="A112">
        <v>107.60474549999999</v>
      </c>
      <c r="B112">
        <v>14</v>
      </c>
      <c r="D112">
        <v>107.60474549999999</v>
      </c>
      <c r="E112">
        <v>64</v>
      </c>
    </row>
    <row r="113" spans="1:5" x14ac:dyDescent="0.25">
      <c r="A113">
        <v>108.5762213</v>
      </c>
      <c r="B113">
        <v>34</v>
      </c>
      <c r="D113">
        <v>108.5762213</v>
      </c>
      <c r="E113">
        <v>47</v>
      </c>
    </row>
    <row r="114" spans="1:5" x14ac:dyDescent="0.25">
      <c r="A114">
        <v>109.5845849</v>
      </c>
      <c r="B114">
        <v>23</v>
      </c>
      <c r="D114">
        <v>109.58512899999999</v>
      </c>
      <c r="E114">
        <v>44</v>
      </c>
    </row>
    <row r="115" spans="1:5" x14ac:dyDescent="0.25">
      <c r="A115">
        <v>110.5820251</v>
      </c>
      <c r="B115">
        <v>43</v>
      </c>
      <c r="D115">
        <v>110.5820251</v>
      </c>
      <c r="E115">
        <v>37</v>
      </c>
    </row>
    <row r="116" spans="1:5" x14ac:dyDescent="0.25">
      <c r="A116">
        <v>111.56471999999999</v>
      </c>
      <c r="B116">
        <v>53</v>
      </c>
      <c r="D116">
        <v>111.76223089999999</v>
      </c>
      <c r="E116">
        <v>48</v>
      </c>
    </row>
    <row r="117" spans="1:5" x14ac:dyDescent="0.25">
      <c r="A117">
        <v>112.5564043</v>
      </c>
      <c r="B117">
        <v>30</v>
      </c>
      <c r="D117">
        <v>112.5564043</v>
      </c>
      <c r="E117">
        <v>56</v>
      </c>
    </row>
    <row r="118" spans="1:5" x14ac:dyDescent="0.25">
      <c r="A118">
        <v>113.58061629999999</v>
      </c>
      <c r="B118">
        <v>35</v>
      </c>
      <c r="D118">
        <v>113.58061629999999</v>
      </c>
      <c r="E118">
        <v>57</v>
      </c>
    </row>
    <row r="119" spans="1:5" x14ac:dyDescent="0.25">
      <c r="A119">
        <v>114.5378125</v>
      </c>
      <c r="B119">
        <v>38</v>
      </c>
      <c r="D119">
        <v>114.5378125</v>
      </c>
      <c r="E119">
        <v>56</v>
      </c>
    </row>
    <row r="120" spans="1:5" x14ac:dyDescent="0.25">
      <c r="A120">
        <v>115.5440206</v>
      </c>
      <c r="B120">
        <v>27</v>
      </c>
      <c r="D120">
        <v>115.5440206</v>
      </c>
      <c r="E120">
        <v>44</v>
      </c>
    </row>
    <row r="121" spans="1:5" x14ac:dyDescent="0.25">
      <c r="A121">
        <v>116.546227</v>
      </c>
      <c r="B121">
        <v>41</v>
      </c>
      <c r="D121">
        <v>116.546227</v>
      </c>
      <c r="E121">
        <v>43</v>
      </c>
    </row>
    <row r="122" spans="1:5" x14ac:dyDescent="0.25">
      <c r="A122">
        <v>117.52935979999999</v>
      </c>
      <c r="B122">
        <v>35</v>
      </c>
      <c r="D122">
        <v>117.52935979999999</v>
      </c>
      <c r="E122">
        <v>38</v>
      </c>
    </row>
    <row r="123" spans="1:5" x14ac:dyDescent="0.25">
      <c r="A123">
        <v>118.5482895</v>
      </c>
      <c r="B123">
        <v>17</v>
      </c>
      <c r="D123">
        <v>118.58131089999999</v>
      </c>
      <c r="E123">
        <v>26</v>
      </c>
    </row>
    <row r="124" spans="1:5" x14ac:dyDescent="0.25">
      <c r="A124">
        <v>119.53155889999999</v>
      </c>
      <c r="B124">
        <v>13</v>
      </c>
      <c r="D124">
        <v>119.53155889999999</v>
      </c>
      <c r="E124">
        <v>23</v>
      </c>
    </row>
    <row r="125" spans="1:5" x14ac:dyDescent="0.25">
      <c r="A125">
        <v>120.53698229999999</v>
      </c>
      <c r="B125">
        <v>24</v>
      </c>
      <c r="D125">
        <v>120.53698229999999</v>
      </c>
      <c r="E125">
        <v>29</v>
      </c>
    </row>
    <row r="126" spans="1:5" x14ac:dyDescent="0.25">
      <c r="A126">
        <v>121.5379076</v>
      </c>
      <c r="B126">
        <v>48</v>
      </c>
      <c r="D126">
        <v>121.5379076</v>
      </c>
      <c r="E126">
        <v>30</v>
      </c>
    </row>
    <row r="127" spans="1:5" x14ac:dyDescent="0.25">
      <c r="A127">
        <v>122.51510739999999</v>
      </c>
      <c r="B127">
        <v>48</v>
      </c>
      <c r="D127">
        <v>122.51510739999999</v>
      </c>
      <c r="E127">
        <v>30</v>
      </c>
    </row>
    <row r="128" spans="1:5" x14ac:dyDescent="0.25">
      <c r="A128">
        <v>123.5216289</v>
      </c>
      <c r="B128">
        <v>48</v>
      </c>
      <c r="D128">
        <v>123.5216289</v>
      </c>
      <c r="E128">
        <v>30</v>
      </c>
    </row>
    <row r="129" spans="1:5" x14ac:dyDescent="0.25">
      <c r="A129">
        <v>124.52057929999999</v>
      </c>
      <c r="B129">
        <v>48</v>
      </c>
      <c r="D129">
        <v>124.52057929999999</v>
      </c>
      <c r="E129">
        <v>30</v>
      </c>
    </row>
    <row r="130" spans="1:5" x14ac:dyDescent="0.25">
      <c r="A130">
        <v>125.51354739999999</v>
      </c>
      <c r="B130">
        <v>48</v>
      </c>
      <c r="D130">
        <v>125.51354739999999</v>
      </c>
      <c r="E130">
        <v>30</v>
      </c>
    </row>
    <row r="131" spans="1:5" x14ac:dyDescent="0.25">
      <c r="A131">
        <v>126.5853219</v>
      </c>
      <c r="B131">
        <v>48</v>
      </c>
      <c r="D131">
        <v>126.5853219</v>
      </c>
      <c r="E131">
        <v>30</v>
      </c>
    </row>
    <row r="132" spans="1:5" x14ac:dyDescent="0.25">
      <c r="A132">
        <v>127.5566046</v>
      </c>
      <c r="B132">
        <v>53</v>
      </c>
      <c r="D132">
        <v>127.5566046</v>
      </c>
      <c r="E132">
        <v>44</v>
      </c>
    </row>
    <row r="133" spans="1:5" x14ac:dyDescent="0.25">
      <c r="A133">
        <v>128.50496049999998</v>
      </c>
      <c r="B133">
        <v>50</v>
      </c>
      <c r="D133">
        <v>128.50496049999998</v>
      </c>
      <c r="E133">
        <v>44</v>
      </c>
    </row>
    <row r="134" spans="1:5" x14ac:dyDescent="0.25">
      <c r="A134">
        <v>129.50658300000001</v>
      </c>
      <c r="B134">
        <v>43</v>
      </c>
      <c r="D134">
        <v>129.5075837</v>
      </c>
      <c r="E134">
        <v>30</v>
      </c>
    </row>
    <row r="135" spans="1:5" x14ac:dyDescent="0.25">
      <c r="A135">
        <v>130.4815826</v>
      </c>
      <c r="B135">
        <v>34</v>
      </c>
      <c r="D135">
        <v>130.48258419999999</v>
      </c>
      <c r="E135">
        <v>24</v>
      </c>
    </row>
    <row r="136" spans="1:5" x14ac:dyDescent="0.25">
      <c r="A136">
        <v>131.48508289999998</v>
      </c>
      <c r="B136">
        <v>50</v>
      </c>
      <c r="D136">
        <v>131.48608859999999</v>
      </c>
      <c r="E136">
        <v>23</v>
      </c>
    </row>
    <row r="137" spans="1:5" x14ac:dyDescent="0.25">
      <c r="A137">
        <v>132.495983</v>
      </c>
      <c r="B137">
        <v>61</v>
      </c>
      <c r="D137">
        <v>132.495983</v>
      </c>
      <c r="E137">
        <v>44</v>
      </c>
    </row>
    <row r="138" spans="1:5" x14ac:dyDescent="0.25">
      <c r="A138">
        <v>133.52682780000001</v>
      </c>
      <c r="B138">
        <v>56</v>
      </c>
      <c r="D138">
        <v>133.52682780000001</v>
      </c>
      <c r="E138">
        <v>43</v>
      </c>
    </row>
    <row r="139" spans="1:5" x14ac:dyDescent="0.25">
      <c r="A139">
        <v>134.49464399999999</v>
      </c>
      <c r="B139">
        <v>61</v>
      </c>
      <c r="D139">
        <v>134.49464399999999</v>
      </c>
      <c r="E139">
        <v>54</v>
      </c>
    </row>
    <row r="140" spans="1:5" x14ac:dyDescent="0.25">
      <c r="A140">
        <v>135.49595929999998</v>
      </c>
      <c r="B140">
        <v>57</v>
      </c>
      <c r="D140">
        <v>135.49595929999998</v>
      </c>
      <c r="E140">
        <v>70</v>
      </c>
    </row>
    <row r="141" spans="1:5" x14ac:dyDescent="0.25">
      <c r="A141">
        <v>136.4936222</v>
      </c>
      <c r="B141">
        <v>60</v>
      </c>
      <c r="D141">
        <v>136.4936222</v>
      </c>
      <c r="E141">
        <v>51</v>
      </c>
    </row>
    <row r="142" spans="1:5" x14ac:dyDescent="0.25">
      <c r="A142">
        <v>137.4804053</v>
      </c>
      <c r="B142">
        <v>63</v>
      </c>
      <c r="D142">
        <v>137.4804053</v>
      </c>
      <c r="E142">
        <v>41</v>
      </c>
    </row>
    <row r="143" spans="1:5" x14ac:dyDescent="0.25">
      <c r="A143">
        <v>138.4565977</v>
      </c>
      <c r="B143">
        <v>50</v>
      </c>
      <c r="D143">
        <v>138.4565977</v>
      </c>
      <c r="E143">
        <v>41</v>
      </c>
    </row>
    <row r="144" spans="1:5" x14ac:dyDescent="0.25">
      <c r="A144">
        <v>139.44746089999998</v>
      </c>
      <c r="B144">
        <v>57</v>
      </c>
      <c r="D144">
        <v>139.44846099999998</v>
      </c>
      <c r="E144">
        <v>17</v>
      </c>
    </row>
    <row r="145" spans="1:5" x14ac:dyDescent="0.25">
      <c r="A145">
        <v>140.45754549999998</v>
      </c>
      <c r="B145">
        <v>51</v>
      </c>
      <c r="D145">
        <v>140.45754549999998</v>
      </c>
      <c r="E145">
        <v>20</v>
      </c>
    </row>
    <row r="146" spans="1:5" x14ac:dyDescent="0.25">
      <c r="A146">
        <v>141.4743431</v>
      </c>
      <c r="B146">
        <v>61</v>
      </c>
      <c r="D146">
        <v>141.4743431</v>
      </c>
      <c r="E146">
        <v>30</v>
      </c>
    </row>
    <row r="147" spans="1:5" x14ac:dyDescent="0.25">
      <c r="A147">
        <v>142.44505949999999</v>
      </c>
      <c r="B147">
        <v>66</v>
      </c>
      <c r="D147">
        <v>142.44605959999998</v>
      </c>
      <c r="E147">
        <v>14</v>
      </c>
    </row>
    <row r="148" spans="1:5" x14ac:dyDescent="0.25">
      <c r="A148">
        <v>143.42848409999999</v>
      </c>
      <c r="B148">
        <v>56</v>
      </c>
      <c r="D148">
        <v>143.42848409999999</v>
      </c>
      <c r="E148">
        <v>35</v>
      </c>
    </row>
    <row r="149" spans="1:5" x14ac:dyDescent="0.25">
      <c r="A149">
        <v>144.44041869999998</v>
      </c>
      <c r="B149">
        <v>66</v>
      </c>
      <c r="D149">
        <v>144.44041869999998</v>
      </c>
      <c r="E149">
        <v>37</v>
      </c>
    </row>
    <row r="150" spans="1:5" x14ac:dyDescent="0.25">
      <c r="A150">
        <v>145.41127309999999</v>
      </c>
      <c r="B150">
        <v>51</v>
      </c>
      <c r="D150">
        <v>145.41127309999999</v>
      </c>
      <c r="E150">
        <v>30</v>
      </c>
    </row>
    <row r="151" spans="1:5" x14ac:dyDescent="0.25">
      <c r="A151">
        <v>146.42508669999998</v>
      </c>
      <c r="B151">
        <v>40</v>
      </c>
      <c r="D151">
        <v>146.42508669999998</v>
      </c>
      <c r="E151">
        <v>30</v>
      </c>
    </row>
    <row r="152" spans="1:5" x14ac:dyDescent="0.25">
      <c r="A152">
        <v>147.42914999999999</v>
      </c>
      <c r="B152">
        <v>50</v>
      </c>
      <c r="D152">
        <v>147.4301505</v>
      </c>
      <c r="E152">
        <v>13</v>
      </c>
    </row>
    <row r="153" spans="1:5" x14ac:dyDescent="0.25">
      <c r="A153">
        <v>148.40234959999998</v>
      </c>
      <c r="B153">
        <v>54</v>
      </c>
      <c r="D153">
        <v>148.40234959999998</v>
      </c>
      <c r="E153">
        <v>16</v>
      </c>
    </row>
    <row r="154" spans="1:5" x14ac:dyDescent="0.25">
      <c r="A154">
        <v>149.43329789999999</v>
      </c>
      <c r="B154">
        <v>61</v>
      </c>
      <c r="D154">
        <v>149.43329789999999</v>
      </c>
      <c r="E154">
        <v>17</v>
      </c>
    </row>
    <row r="155" spans="1:5" x14ac:dyDescent="0.25">
      <c r="A155">
        <v>150.46567930000001</v>
      </c>
      <c r="B155">
        <v>66</v>
      </c>
      <c r="D155">
        <v>150.46567930000001</v>
      </c>
      <c r="E155">
        <v>21</v>
      </c>
    </row>
    <row r="156" spans="1:5" x14ac:dyDescent="0.25">
      <c r="A156">
        <v>151.40618119999999</v>
      </c>
      <c r="B156">
        <v>57</v>
      </c>
      <c r="D156">
        <v>151.40618119999999</v>
      </c>
      <c r="E156">
        <v>40</v>
      </c>
    </row>
    <row r="157" spans="1:5" x14ac:dyDescent="0.25">
      <c r="A157">
        <v>152.39744899999999</v>
      </c>
      <c r="B157">
        <v>51</v>
      </c>
      <c r="D157">
        <v>152.39744899999999</v>
      </c>
      <c r="E157">
        <v>38</v>
      </c>
    </row>
    <row r="158" spans="1:5" x14ac:dyDescent="0.25">
      <c r="A158">
        <v>153.50557379999998</v>
      </c>
      <c r="B158">
        <v>44</v>
      </c>
      <c r="D158">
        <v>153.50557379999998</v>
      </c>
      <c r="E158">
        <v>40</v>
      </c>
    </row>
    <row r="159" spans="1:5" x14ac:dyDescent="0.25">
      <c r="A159">
        <v>154.3751651</v>
      </c>
      <c r="B159">
        <v>54</v>
      </c>
      <c r="D159">
        <v>154.37616779999999</v>
      </c>
      <c r="E159">
        <v>37</v>
      </c>
    </row>
    <row r="160" spans="1:5" x14ac:dyDescent="0.25">
      <c r="A160">
        <v>155.40354909999999</v>
      </c>
      <c r="B160">
        <v>60</v>
      </c>
      <c r="D160">
        <v>155.40413089999998</v>
      </c>
      <c r="E160">
        <v>16</v>
      </c>
    </row>
    <row r="161" spans="1:5" x14ac:dyDescent="0.25">
      <c r="A161">
        <v>156.3925898</v>
      </c>
      <c r="B161">
        <v>74</v>
      </c>
      <c r="D161">
        <v>156.39358899999999</v>
      </c>
      <c r="E161">
        <v>24</v>
      </c>
    </row>
    <row r="162" spans="1:5" x14ac:dyDescent="0.25">
      <c r="A162">
        <v>157.3942533</v>
      </c>
      <c r="B162">
        <v>83</v>
      </c>
      <c r="D162">
        <v>157.39525279999998</v>
      </c>
      <c r="E162">
        <v>30</v>
      </c>
    </row>
    <row r="163" spans="1:5" x14ac:dyDescent="0.25">
      <c r="A163">
        <v>158.38450129999998</v>
      </c>
      <c r="B163">
        <v>81</v>
      </c>
      <c r="D163">
        <v>158.38550029999999</v>
      </c>
      <c r="E163">
        <v>43</v>
      </c>
    </row>
    <row r="164" spans="1:5" x14ac:dyDescent="0.25">
      <c r="A164">
        <v>159.3913336</v>
      </c>
      <c r="B164">
        <v>81</v>
      </c>
      <c r="D164">
        <v>159.3913336</v>
      </c>
      <c r="E164">
        <v>61</v>
      </c>
    </row>
    <row r="165" spans="1:5" x14ac:dyDescent="0.25">
      <c r="A165">
        <v>160.3622335</v>
      </c>
      <c r="B165">
        <v>80</v>
      </c>
      <c r="D165">
        <v>160.3622335</v>
      </c>
      <c r="E165">
        <v>54</v>
      </c>
    </row>
    <row r="166" spans="1:5" x14ac:dyDescent="0.25">
      <c r="A166">
        <v>161.39125989999999</v>
      </c>
      <c r="B166">
        <v>70</v>
      </c>
      <c r="D166">
        <v>161.39125989999999</v>
      </c>
      <c r="E166">
        <v>69</v>
      </c>
    </row>
    <row r="167" spans="1:5" x14ac:dyDescent="0.25">
      <c r="A167">
        <v>162.37511599999999</v>
      </c>
      <c r="B167">
        <v>69</v>
      </c>
      <c r="D167">
        <v>162.37511599999999</v>
      </c>
      <c r="E167">
        <v>67</v>
      </c>
    </row>
    <row r="168" spans="1:5" x14ac:dyDescent="0.25">
      <c r="A168">
        <v>163.40296559999999</v>
      </c>
      <c r="B168">
        <v>67</v>
      </c>
      <c r="D168">
        <v>163.40296559999999</v>
      </c>
      <c r="E168">
        <v>67</v>
      </c>
    </row>
    <row r="169" spans="1:5" x14ac:dyDescent="0.25">
      <c r="A169">
        <v>164.3952841</v>
      </c>
      <c r="B169">
        <v>66</v>
      </c>
      <c r="D169">
        <v>164.3952841</v>
      </c>
      <c r="E169">
        <v>69</v>
      </c>
    </row>
    <row r="170" spans="1:5" x14ac:dyDescent="0.25">
      <c r="A170">
        <v>165.3683226</v>
      </c>
      <c r="B170">
        <v>77</v>
      </c>
      <c r="D170">
        <v>165.3683226</v>
      </c>
      <c r="E170">
        <v>64</v>
      </c>
    </row>
    <row r="171" spans="1:5" x14ac:dyDescent="0.25">
      <c r="A171">
        <v>166.3412749</v>
      </c>
      <c r="B171">
        <v>94</v>
      </c>
      <c r="D171">
        <v>166.3412749</v>
      </c>
      <c r="E171">
        <v>66</v>
      </c>
    </row>
    <row r="172" spans="1:5" x14ac:dyDescent="0.25">
      <c r="A172">
        <v>167.35346970000001</v>
      </c>
      <c r="B172">
        <v>100</v>
      </c>
      <c r="D172">
        <v>167.3544704</v>
      </c>
      <c r="E172">
        <v>60</v>
      </c>
    </row>
    <row r="173" spans="1:5" x14ac:dyDescent="0.25">
      <c r="A173">
        <v>168.3323614</v>
      </c>
      <c r="B173">
        <v>100</v>
      </c>
      <c r="D173">
        <v>168.3323614</v>
      </c>
      <c r="E173">
        <v>53</v>
      </c>
    </row>
    <row r="174" spans="1:5" x14ac:dyDescent="0.25">
      <c r="A174">
        <v>169.36118689999998</v>
      </c>
      <c r="B174">
        <v>100</v>
      </c>
      <c r="D174">
        <v>169.36118689999998</v>
      </c>
      <c r="E174">
        <v>50</v>
      </c>
    </row>
    <row r="175" spans="1:5" x14ac:dyDescent="0.25">
      <c r="A175">
        <v>170.34429399999999</v>
      </c>
      <c r="B175">
        <v>90</v>
      </c>
      <c r="D175">
        <v>170.34529469999998</v>
      </c>
      <c r="E175">
        <v>51</v>
      </c>
    </row>
    <row r="176" spans="1:5" x14ac:dyDescent="0.25">
      <c r="A176">
        <v>171.33476329999999</v>
      </c>
      <c r="B176">
        <v>81</v>
      </c>
      <c r="D176">
        <v>171.33476329999999</v>
      </c>
      <c r="E176">
        <v>44</v>
      </c>
    </row>
    <row r="177" spans="1:5" x14ac:dyDescent="0.25">
      <c r="A177">
        <v>172.3296077</v>
      </c>
      <c r="B177">
        <v>77</v>
      </c>
      <c r="D177">
        <v>172.3296077</v>
      </c>
      <c r="E177">
        <v>51</v>
      </c>
    </row>
    <row r="178" spans="1:5" x14ac:dyDescent="0.25">
      <c r="A178">
        <v>173.34591329999998</v>
      </c>
      <c r="B178">
        <v>56</v>
      </c>
      <c r="D178">
        <v>173.34591329999998</v>
      </c>
      <c r="E178">
        <v>34</v>
      </c>
    </row>
    <row r="179" spans="1:5" x14ac:dyDescent="0.25">
      <c r="A179">
        <v>174.3063617</v>
      </c>
      <c r="B179">
        <v>44</v>
      </c>
      <c r="D179">
        <v>174.3063617</v>
      </c>
      <c r="E179">
        <v>11</v>
      </c>
    </row>
    <row r="180" spans="1:5" x14ac:dyDescent="0.25">
      <c r="A180">
        <v>175.33301889999998</v>
      </c>
      <c r="B180">
        <v>40</v>
      </c>
      <c r="D180">
        <v>175.33402219999999</v>
      </c>
      <c r="E180">
        <v>21</v>
      </c>
    </row>
    <row r="181" spans="1:5" x14ac:dyDescent="0.25">
      <c r="A181">
        <v>176.31048009999998</v>
      </c>
      <c r="B181">
        <v>26</v>
      </c>
      <c r="D181">
        <v>176.31048009999998</v>
      </c>
      <c r="E181">
        <v>13</v>
      </c>
    </row>
    <row r="182" spans="1:5" x14ac:dyDescent="0.25">
      <c r="A182">
        <v>177.2945776</v>
      </c>
      <c r="B182">
        <v>41</v>
      </c>
      <c r="D182">
        <v>177.2945776</v>
      </c>
      <c r="E182">
        <v>30</v>
      </c>
    </row>
    <row r="183" spans="1:5" x14ac:dyDescent="0.25">
      <c r="A183">
        <v>178.2964934</v>
      </c>
      <c r="B183">
        <v>35</v>
      </c>
      <c r="D183">
        <v>178.2964934</v>
      </c>
      <c r="E183">
        <v>38</v>
      </c>
    </row>
    <row r="184" spans="1:5" x14ac:dyDescent="0.25">
      <c r="A184">
        <v>179.2823535</v>
      </c>
      <c r="B184">
        <v>38</v>
      </c>
      <c r="D184">
        <v>179.2823535</v>
      </c>
      <c r="E184">
        <v>29</v>
      </c>
    </row>
    <row r="185" spans="1:5" x14ac:dyDescent="0.25">
      <c r="A185">
        <v>180.28222459999998</v>
      </c>
      <c r="B185">
        <v>50</v>
      </c>
      <c r="D185">
        <v>180.28322969999999</v>
      </c>
      <c r="E185">
        <v>24</v>
      </c>
    </row>
    <row r="186" spans="1:5" x14ac:dyDescent="0.25">
      <c r="A186">
        <v>181.2948571</v>
      </c>
      <c r="B186">
        <v>47</v>
      </c>
      <c r="D186">
        <v>181.29585489999999</v>
      </c>
      <c r="E186">
        <v>24</v>
      </c>
    </row>
    <row r="187" spans="1:5" x14ac:dyDescent="0.25">
      <c r="A187">
        <v>182.28453829999998</v>
      </c>
      <c r="B187">
        <v>54</v>
      </c>
      <c r="D187">
        <v>182.28553839999998</v>
      </c>
      <c r="E187">
        <v>38</v>
      </c>
    </row>
    <row r="188" spans="1:5" x14ac:dyDescent="0.25">
      <c r="A188">
        <v>183.27537659999999</v>
      </c>
      <c r="B188">
        <v>54</v>
      </c>
      <c r="D188">
        <v>183.276377</v>
      </c>
      <c r="E188">
        <v>37</v>
      </c>
    </row>
    <row r="189" spans="1:5" x14ac:dyDescent="0.25">
      <c r="A189">
        <v>184.27137639999998</v>
      </c>
      <c r="B189">
        <v>51</v>
      </c>
      <c r="D189">
        <v>184.27137639999998</v>
      </c>
      <c r="E189">
        <v>56</v>
      </c>
    </row>
    <row r="190" spans="1:5" x14ac:dyDescent="0.25">
      <c r="A190">
        <v>185.27723329999998</v>
      </c>
      <c r="B190">
        <v>51</v>
      </c>
      <c r="D190">
        <v>185.27723329999998</v>
      </c>
      <c r="E190">
        <v>51</v>
      </c>
    </row>
    <row r="191" spans="1:5" x14ac:dyDescent="0.25">
      <c r="A191">
        <v>186.28352939999999</v>
      </c>
      <c r="B191">
        <v>51</v>
      </c>
      <c r="D191">
        <v>186.28352939999999</v>
      </c>
      <c r="E191">
        <v>40</v>
      </c>
    </row>
    <row r="192" spans="1:5" x14ac:dyDescent="0.25">
      <c r="A192">
        <v>187.2885172</v>
      </c>
      <c r="B192">
        <v>60</v>
      </c>
      <c r="D192">
        <v>187.2885172</v>
      </c>
      <c r="E192">
        <v>47</v>
      </c>
    </row>
    <row r="193" spans="1:5" x14ac:dyDescent="0.25">
      <c r="A193">
        <v>188.26977539999999</v>
      </c>
      <c r="B193">
        <v>60</v>
      </c>
      <c r="D193">
        <v>188.26977539999999</v>
      </c>
      <c r="E193">
        <v>30</v>
      </c>
    </row>
    <row r="194" spans="1:5" x14ac:dyDescent="0.25">
      <c r="A194">
        <v>189.25245889999999</v>
      </c>
      <c r="B194">
        <v>66</v>
      </c>
      <c r="D194">
        <v>189.25245889999999</v>
      </c>
      <c r="E194">
        <v>40</v>
      </c>
    </row>
    <row r="195" spans="1:5" x14ac:dyDescent="0.25">
      <c r="A195">
        <v>190.2560732</v>
      </c>
      <c r="B195">
        <v>83</v>
      </c>
      <c r="D195">
        <v>190.2560732</v>
      </c>
      <c r="E195">
        <v>44</v>
      </c>
    </row>
    <row r="196" spans="1:5" x14ac:dyDescent="0.25">
      <c r="A196">
        <v>191.25105119999998</v>
      </c>
      <c r="B196">
        <v>60</v>
      </c>
      <c r="D196">
        <v>191.25105119999998</v>
      </c>
      <c r="E196">
        <v>30</v>
      </c>
    </row>
    <row r="197" spans="1:5" x14ac:dyDescent="0.25">
      <c r="A197">
        <v>192.2401965</v>
      </c>
      <c r="B197">
        <v>69</v>
      </c>
      <c r="D197">
        <v>192.2401965</v>
      </c>
      <c r="E197">
        <v>38</v>
      </c>
    </row>
    <row r="198" spans="1:5" x14ac:dyDescent="0.25">
      <c r="A198">
        <v>193.24115659999998</v>
      </c>
      <c r="B198">
        <v>60</v>
      </c>
      <c r="D198">
        <v>193.24115659999998</v>
      </c>
      <c r="E198">
        <v>44</v>
      </c>
    </row>
    <row r="199" spans="1:5" x14ac:dyDescent="0.25">
      <c r="A199">
        <v>194.24524249999999</v>
      </c>
      <c r="B199">
        <v>44</v>
      </c>
      <c r="D199">
        <v>194.24524249999999</v>
      </c>
      <c r="E199">
        <v>44</v>
      </c>
    </row>
    <row r="200" spans="1:5" x14ac:dyDescent="0.25">
      <c r="A200">
        <v>195.2552804</v>
      </c>
      <c r="B200">
        <v>60</v>
      </c>
      <c r="D200">
        <v>195.2552804</v>
      </c>
      <c r="E200">
        <v>51</v>
      </c>
    </row>
    <row r="201" spans="1:5" x14ac:dyDescent="0.25">
      <c r="A201">
        <v>196.2167479</v>
      </c>
      <c r="B201">
        <v>47</v>
      </c>
      <c r="D201">
        <v>196.21774829999998</v>
      </c>
      <c r="E201">
        <v>41</v>
      </c>
    </row>
    <row r="202" spans="1:5" x14ac:dyDescent="0.25">
      <c r="A202">
        <v>197.2356016</v>
      </c>
      <c r="B202">
        <v>43</v>
      </c>
      <c r="D202">
        <v>197.2356016</v>
      </c>
      <c r="E202">
        <v>30</v>
      </c>
    </row>
    <row r="203" spans="1:5" x14ac:dyDescent="0.25">
      <c r="A203">
        <v>198.2342486</v>
      </c>
      <c r="B203">
        <v>41</v>
      </c>
      <c r="D203">
        <v>198.23524759999998</v>
      </c>
      <c r="E203">
        <v>44</v>
      </c>
    </row>
    <row r="204" spans="1:5" x14ac:dyDescent="0.25">
      <c r="A204">
        <v>199.22760119999998</v>
      </c>
      <c r="B204">
        <v>29</v>
      </c>
      <c r="D204">
        <v>199.22760119999998</v>
      </c>
      <c r="E204">
        <v>35</v>
      </c>
    </row>
    <row r="205" spans="1:5" x14ac:dyDescent="0.25">
      <c r="A205">
        <v>200.22160269999998</v>
      </c>
      <c r="B205">
        <v>41</v>
      </c>
      <c r="D205">
        <v>200.22160269999998</v>
      </c>
      <c r="E205">
        <v>50</v>
      </c>
    </row>
    <row r="206" spans="1:5" x14ac:dyDescent="0.25">
      <c r="A206">
        <v>201.20861969999999</v>
      </c>
      <c r="B206">
        <v>38</v>
      </c>
      <c r="D206">
        <v>201.20861969999999</v>
      </c>
      <c r="E206">
        <v>51</v>
      </c>
    </row>
    <row r="207" spans="1:5" x14ac:dyDescent="0.25">
      <c r="A207">
        <v>202.20161669999999</v>
      </c>
      <c r="B207">
        <v>43</v>
      </c>
      <c r="D207">
        <v>202.20161669999999</v>
      </c>
      <c r="E207">
        <v>44</v>
      </c>
    </row>
    <row r="208" spans="1:5" x14ac:dyDescent="0.25">
      <c r="A208">
        <v>203.21286169999999</v>
      </c>
      <c r="B208">
        <v>48</v>
      </c>
      <c r="D208">
        <v>203.21286169999999</v>
      </c>
      <c r="E208">
        <v>57</v>
      </c>
    </row>
    <row r="209" spans="1:5" x14ac:dyDescent="0.25">
      <c r="A209">
        <v>204.20335969999999</v>
      </c>
      <c r="B209">
        <v>34</v>
      </c>
      <c r="D209">
        <v>204.20335969999999</v>
      </c>
      <c r="E209">
        <v>48</v>
      </c>
    </row>
    <row r="210" spans="1:5" x14ac:dyDescent="0.25">
      <c r="A210">
        <v>205.1870687</v>
      </c>
      <c r="B210">
        <v>29</v>
      </c>
      <c r="D210">
        <v>205.1870687</v>
      </c>
      <c r="E210">
        <v>53</v>
      </c>
    </row>
    <row r="211" spans="1:5" x14ac:dyDescent="0.25">
      <c r="A211">
        <v>206.1923094</v>
      </c>
      <c r="B211">
        <v>30</v>
      </c>
      <c r="D211">
        <v>206.1923094</v>
      </c>
      <c r="E211">
        <v>38</v>
      </c>
    </row>
    <row r="212" spans="1:5" x14ac:dyDescent="0.25">
      <c r="A212">
        <v>207.18881469999999</v>
      </c>
      <c r="B212">
        <v>41</v>
      </c>
      <c r="D212">
        <v>207.18881469999999</v>
      </c>
      <c r="E212">
        <v>30</v>
      </c>
    </row>
    <row r="213" spans="1:5" x14ac:dyDescent="0.25">
      <c r="A213">
        <v>208.1931008</v>
      </c>
      <c r="B213">
        <v>61</v>
      </c>
      <c r="D213">
        <v>208.19410119999998</v>
      </c>
      <c r="E213">
        <v>34</v>
      </c>
    </row>
    <row r="214" spans="1:5" x14ac:dyDescent="0.25">
      <c r="A214">
        <v>209.1891292</v>
      </c>
      <c r="B214">
        <v>67</v>
      </c>
      <c r="D214">
        <v>209.1891292</v>
      </c>
      <c r="E214">
        <v>20</v>
      </c>
    </row>
    <row r="215" spans="1:5" x14ac:dyDescent="0.25">
      <c r="A215">
        <v>210.1980068</v>
      </c>
      <c r="B215">
        <v>69</v>
      </c>
      <c r="D215">
        <v>210.1980068</v>
      </c>
      <c r="E215">
        <v>35</v>
      </c>
    </row>
    <row r="216" spans="1:5" x14ac:dyDescent="0.25">
      <c r="A216">
        <v>211.18881259999998</v>
      </c>
      <c r="B216">
        <v>57</v>
      </c>
      <c r="D216">
        <v>211.18881259999998</v>
      </c>
      <c r="E216">
        <v>54</v>
      </c>
    </row>
    <row r="217" spans="1:5" x14ac:dyDescent="0.25">
      <c r="A217">
        <v>212.16594899999998</v>
      </c>
      <c r="B217">
        <v>48</v>
      </c>
      <c r="D217">
        <v>212.16694939999999</v>
      </c>
      <c r="E217">
        <v>50</v>
      </c>
    </row>
    <row r="218" spans="1:5" x14ac:dyDescent="0.25">
      <c r="A218">
        <v>213.16513799999998</v>
      </c>
      <c r="B218">
        <v>56</v>
      </c>
      <c r="D218">
        <v>213.16513799999998</v>
      </c>
      <c r="E218">
        <v>61</v>
      </c>
    </row>
    <row r="219" spans="1:5" x14ac:dyDescent="0.25">
      <c r="A219">
        <v>214.15035409999999</v>
      </c>
      <c r="B219">
        <v>48</v>
      </c>
      <c r="D219">
        <v>214.15035409999999</v>
      </c>
      <c r="E219">
        <v>41</v>
      </c>
    </row>
    <row r="220" spans="1:5" x14ac:dyDescent="0.25">
      <c r="A220">
        <v>215.15498199999999</v>
      </c>
      <c r="B220">
        <v>44</v>
      </c>
      <c r="D220">
        <v>215.15498199999999</v>
      </c>
      <c r="E220">
        <v>20</v>
      </c>
    </row>
    <row r="221" spans="1:5" x14ac:dyDescent="0.25">
      <c r="A221">
        <v>216.1573229</v>
      </c>
      <c r="B221">
        <v>44</v>
      </c>
      <c r="D221">
        <v>216.1573229</v>
      </c>
      <c r="E221">
        <v>29</v>
      </c>
    </row>
    <row r="222" spans="1:5" x14ac:dyDescent="0.25">
      <c r="A222">
        <v>217.1729517</v>
      </c>
      <c r="B222">
        <v>35</v>
      </c>
      <c r="D222">
        <v>217.1729517</v>
      </c>
      <c r="E222">
        <v>4</v>
      </c>
    </row>
    <row r="223" spans="1:5" x14ac:dyDescent="0.25">
      <c r="A223">
        <v>218.16850649999998</v>
      </c>
      <c r="B223">
        <v>24</v>
      </c>
      <c r="D223">
        <v>218.16850649999998</v>
      </c>
      <c r="E223">
        <v>7</v>
      </c>
    </row>
    <row r="224" spans="1:5" x14ac:dyDescent="0.25">
      <c r="A224">
        <v>219.1258387</v>
      </c>
      <c r="B224">
        <v>23</v>
      </c>
      <c r="D224">
        <v>219.1258387</v>
      </c>
      <c r="E224">
        <v>11</v>
      </c>
    </row>
    <row r="225" spans="1:5" x14ac:dyDescent="0.25">
      <c r="A225">
        <v>220.15258269999998</v>
      </c>
      <c r="B225">
        <v>23</v>
      </c>
      <c r="D225">
        <v>220.15258269999998</v>
      </c>
      <c r="E225">
        <v>1</v>
      </c>
    </row>
    <row r="226" spans="1:5" x14ac:dyDescent="0.25">
      <c r="A226">
        <v>221.15421259999999</v>
      </c>
      <c r="B226">
        <v>23</v>
      </c>
      <c r="D226">
        <v>221.15421259999999</v>
      </c>
      <c r="E226">
        <v>16</v>
      </c>
    </row>
    <row r="227" spans="1:5" x14ac:dyDescent="0.25">
      <c r="A227">
        <v>222.10978919999999</v>
      </c>
      <c r="B227">
        <v>44</v>
      </c>
      <c r="D227">
        <v>222.10978919999999</v>
      </c>
      <c r="E227">
        <v>30</v>
      </c>
    </row>
    <row r="228" spans="1:5" x14ac:dyDescent="0.25">
      <c r="A228">
        <v>223.13011699999998</v>
      </c>
      <c r="B228">
        <v>67</v>
      </c>
      <c r="D228">
        <v>223.13011699999998</v>
      </c>
      <c r="E228">
        <v>27</v>
      </c>
    </row>
    <row r="229" spans="1:5" x14ac:dyDescent="0.25">
      <c r="A229">
        <v>224.1079737</v>
      </c>
      <c r="B229">
        <v>81</v>
      </c>
      <c r="D229">
        <v>224.1079737</v>
      </c>
      <c r="E229">
        <v>38</v>
      </c>
    </row>
    <row r="230" spans="1:5" x14ac:dyDescent="0.25">
      <c r="A230">
        <v>225.0930697</v>
      </c>
      <c r="B230">
        <v>94</v>
      </c>
      <c r="D230">
        <v>225.0930697</v>
      </c>
      <c r="E230">
        <v>50</v>
      </c>
    </row>
    <row r="231" spans="1:5" x14ac:dyDescent="0.25">
      <c r="A231">
        <v>226.09683719999998</v>
      </c>
      <c r="B231">
        <v>88</v>
      </c>
      <c r="D231">
        <v>226.09783879999998</v>
      </c>
      <c r="E231">
        <v>54</v>
      </c>
    </row>
    <row r="232" spans="1:5" x14ac:dyDescent="0.25">
      <c r="A232">
        <v>227.11690449999998</v>
      </c>
      <c r="B232">
        <v>87</v>
      </c>
      <c r="D232">
        <v>227.1179052</v>
      </c>
      <c r="E232">
        <v>67</v>
      </c>
    </row>
    <row r="233" spans="1:5" x14ac:dyDescent="0.25">
      <c r="A233">
        <v>228.13091979999999</v>
      </c>
      <c r="B233">
        <v>93</v>
      </c>
      <c r="D233">
        <v>228.13091979999999</v>
      </c>
      <c r="E233">
        <v>67</v>
      </c>
    </row>
    <row r="234" spans="1:5" x14ac:dyDescent="0.25">
      <c r="A234">
        <v>229.12316339999998</v>
      </c>
      <c r="B234">
        <v>97</v>
      </c>
      <c r="D234">
        <v>229.12316339999998</v>
      </c>
      <c r="E234">
        <v>54</v>
      </c>
    </row>
    <row r="235" spans="1:5" x14ac:dyDescent="0.25">
      <c r="A235">
        <v>230.10914549999998</v>
      </c>
      <c r="B235">
        <v>100</v>
      </c>
      <c r="D235">
        <v>230.10914549999998</v>
      </c>
      <c r="E235">
        <v>50</v>
      </c>
    </row>
    <row r="236" spans="1:5" x14ac:dyDescent="0.25">
      <c r="A236">
        <v>231.08624499999999</v>
      </c>
      <c r="B236">
        <v>93</v>
      </c>
      <c r="D236">
        <v>231.087244</v>
      </c>
      <c r="E236">
        <v>38</v>
      </c>
    </row>
    <row r="237" spans="1:5" x14ac:dyDescent="0.25">
      <c r="A237">
        <v>232.10916739999999</v>
      </c>
      <c r="B237">
        <v>75</v>
      </c>
      <c r="D237">
        <v>232.11016719999998</v>
      </c>
      <c r="E237">
        <v>38</v>
      </c>
    </row>
    <row r="238" spans="1:5" x14ac:dyDescent="0.25">
      <c r="A238">
        <v>233.0888721</v>
      </c>
      <c r="B238">
        <v>78</v>
      </c>
      <c r="D238">
        <v>233.0888721</v>
      </c>
      <c r="E238">
        <v>37</v>
      </c>
    </row>
    <row r="239" spans="1:5" x14ac:dyDescent="0.25">
      <c r="A239">
        <v>234.09286119999999</v>
      </c>
      <c r="B239">
        <v>69</v>
      </c>
      <c r="D239">
        <v>234.09286119999999</v>
      </c>
      <c r="E239">
        <v>48</v>
      </c>
    </row>
    <row r="240" spans="1:5" x14ac:dyDescent="0.25">
      <c r="A240">
        <v>235.08680609999999</v>
      </c>
      <c r="B240">
        <v>69</v>
      </c>
      <c r="D240">
        <v>235.08680609999999</v>
      </c>
      <c r="E240">
        <v>63</v>
      </c>
    </row>
    <row r="241" spans="1:5" x14ac:dyDescent="0.25">
      <c r="A241">
        <v>236.08041469999998</v>
      </c>
      <c r="B241">
        <v>60</v>
      </c>
      <c r="D241">
        <v>236.08041469999998</v>
      </c>
      <c r="E241">
        <v>50</v>
      </c>
    </row>
    <row r="242" spans="1:5" x14ac:dyDescent="0.25">
      <c r="A242">
        <v>237.07530169999998</v>
      </c>
      <c r="B242">
        <v>41</v>
      </c>
      <c r="D242">
        <v>237.07530169999998</v>
      </c>
      <c r="E242">
        <v>70</v>
      </c>
    </row>
    <row r="243" spans="1:5" x14ac:dyDescent="0.25">
      <c r="A243">
        <v>238.06874719999999</v>
      </c>
      <c r="B243">
        <v>47</v>
      </c>
      <c r="D243">
        <v>238.06874719999999</v>
      </c>
      <c r="E243">
        <v>61</v>
      </c>
    </row>
    <row r="244" spans="1:5" x14ac:dyDescent="0.25">
      <c r="A244">
        <v>239.05204959999998</v>
      </c>
      <c r="B244">
        <v>43</v>
      </c>
      <c r="D244">
        <v>239.05404959999998</v>
      </c>
      <c r="E244">
        <v>54</v>
      </c>
    </row>
    <row r="245" spans="1:5" x14ac:dyDescent="0.25">
      <c r="A245">
        <v>240.05812789999999</v>
      </c>
      <c r="B245">
        <v>63</v>
      </c>
      <c r="D245">
        <v>240.0591268</v>
      </c>
      <c r="E245">
        <v>66</v>
      </c>
    </row>
    <row r="246" spans="1:5" x14ac:dyDescent="0.25">
      <c r="A246">
        <v>241.05534999999998</v>
      </c>
      <c r="B246">
        <v>66</v>
      </c>
      <c r="D246">
        <v>241.05534999999998</v>
      </c>
      <c r="E246">
        <v>66</v>
      </c>
    </row>
    <row r="247" spans="1:5" x14ac:dyDescent="0.25">
      <c r="A247">
        <v>242.04423539999999</v>
      </c>
      <c r="B247">
        <v>87</v>
      </c>
      <c r="D247">
        <v>242.04423539999999</v>
      </c>
      <c r="E247">
        <v>57</v>
      </c>
    </row>
    <row r="248" spans="1:5" x14ac:dyDescent="0.25">
      <c r="A248">
        <v>243.07068289999998</v>
      </c>
      <c r="B248">
        <v>94</v>
      </c>
      <c r="D248">
        <v>243.07068289999998</v>
      </c>
      <c r="E248">
        <v>60</v>
      </c>
    </row>
    <row r="249" spans="1:5" x14ac:dyDescent="0.25">
      <c r="A249">
        <v>244.0638606</v>
      </c>
      <c r="B249">
        <v>87</v>
      </c>
      <c r="D249">
        <v>244.0638606</v>
      </c>
      <c r="E249">
        <v>54</v>
      </c>
    </row>
    <row r="250" spans="1:5" x14ac:dyDescent="0.25">
      <c r="A250">
        <v>245.03496869999998</v>
      </c>
      <c r="B250">
        <v>75</v>
      </c>
      <c r="D250">
        <v>245.03496869999998</v>
      </c>
      <c r="E250">
        <v>43</v>
      </c>
    </row>
    <row r="251" spans="1:5" x14ac:dyDescent="0.25">
      <c r="A251">
        <v>246.07456529999999</v>
      </c>
      <c r="B251">
        <v>61</v>
      </c>
      <c r="D251">
        <v>246.07456529999999</v>
      </c>
      <c r="E251">
        <v>56</v>
      </c>
    </row>
    <row r="252" spans="1:5" x14ac:dyDescent="0.25">
      <c r="A252">
        <v>247.03573059999999</v>
      </c>
      <c r="B252">
        <v>48</v>
      </c>
      <c r="D252">
        <v>247.03573059999999</v>
      </c>
      <c r="E252">
        <v>54</v>
      </c>
    </row>
    <row r="253" spans="1:5" x14ac:dyDescent="0.25">
      <c r="A253">
        <v>248.02065549999998</v>
      </c>
      <c r="B253">
        <v>35</v>
      </c>
      <c r="D253">
        <v>248.02065549999998</v>
      </c>
      <c r="E253">
        <v>51</v>
      </c>
    </row>
    <row r="254" spans="1:5" x14ac:dyDescent="0.25">
      <c r="A254">
        <v>249.0178334</v>
      </c>
      <c r="B254">
        <v>44</v>
      </c>
      <c r="D254">
        <v>249.0178334</v>
      </c>
      <c r="E254">
        <v>47</v>
      </c>
    </row>
    <row r="255" spans="1:5" x14ac:dyDescent="0.25">
      <c r="A255">
        <v>250.0112111</v>
      </c>
      <c r="B255">
        <v>41</v>
      </c>
      <c r="D255">
        <v>250.0112111</v>
      </c>
      <c r="E255">
        <v>27</v>
      </c>
    </row>
    <row r="256" spans="1:5" x14ac:dyDescent="0.25">
      <c r="A256">
        <v>251.02698609999999</v>
      </c>
      <c r="B256">
        <v>44</v>
      </c>
      <c r="D256">
        <v>251.0279865</v>
      </c>
      <c r="E256">
        <v>35</v>
      </c>
    </row>
    <row r="257" spans="1:5" x14ac:dyDescent="0.25">
      <c r="A257">
        <v>252.0195229</v>
      </c>
      <c r="B257">
        <v>57</v>
      </c>
      <c r="D257">
        <v>252.0195229</v>
      </c>
      <c r="E257">
        <v>44</v>
      </c>
    </row>
    <row r="258" spans="1:5" x14ac:dyDescent="0.25">
      <c r="A258">
        <v>253.02264839999998</v>
      </c>
      <c r="B258">
        <v>56</v>
      </c>
      <c r="D258">
        <v>253.02264839999998</v>
      </c>
      <c r="E258">
        <v>60</v>
      </c>
    </row>
    <row r="259" spans="1:5" x14ac:dyDescent="0.25">
      <c r="A259">
        <v>253.99415299999998</v>
      </c>
      <c r="B259">
        <v>57</v>
      </c>
      <c r="D259">
        <v>253.99415299999998</v>
      </c>
      <c r="E259">
        <v>77</v>
      </c>
    </row>
    <row r="260" spans="1:5" x14ac:dyDescent="0.25">
      <c r="A260">
        <v>254.99787749999999</v>
      </c>
      <c r="B260">
        <v>77</v>
      </c>
      <c r="D260">
        <v>254.99787749999999</v>
      </c>
      <c r="E260">
        <v>70</v>
      </c>
    </row>
    <row r="261" spans="1:5" x14ac:dyDescent="0.25">
      <c r="A261">
        <v>256.02525009999999</v>
      </c>
      <c r="B261">
        <v>83</v>
      </c>
      <c r="D261">
        <v>256.0262505</v>
      </c>
      <c r="E261">
        <v>66</v>
      </c>
    </row>
    <row r="262" spans="1:5" x14ac:dyDescent="0.25">
      <c r="A262">
        <v>256.97713759999999</v>
      </c>
      <c r="B262">
        <v>87</v>
      </c>
      <c r="D262">
        <v>256.978138</v>
      </c>
      <c r="E262">
        <v>60</v>
      </c>
    </row>
    <row r="263" spans="1:5" x14ac:dyDescent="0.25">
      <c r="A263">
        <v>258.00423029999996</v>
      </c>
      <c r="B263">
        <v>70</v>
      </c>
      <c r="D263">
        <v>258.00423029999996</v>
      </c>
      <c r="E263">
        <v>60</v>
      </c>
    </row>
    <row r="264" spans="1:5" x14ac:dyDescent="0.25">
      <c r="A264">
        <v>258.99320019999999</v>
      </c>
      <c r="B264">
        <v>54</v>
      </c>
      <c r="D264">
        <v>258.99320019999999</v>
      </c>
      <c r="E264">
        <v>51</v>
      </c>
    </row>
    <row r="265" spans="1:5" x14ac:dyDescent="0.25">
      <c r="A265">
        <v>259.96084400000001</v>
      </c>
      <c r="B265">
        <v>53</v>
      </c>
      <c r="D265">
        <v>259.96084400000001</v>
      </c>
      <c r="E265">
        <v>47</v>
      </c>
    </row>
    <row r="266" spans="1:5" x14ac:dyDescent="0.25">
      <c r="A266">
        <v>260.97808679999997</v>
      </c>
      <c r="B266">
        <v>50</v>
      </c>
      <c r="D266">
        <v>260.97808679999997</v>
      </c>
      <c r="E266">
        <v>54</v>
      </c>
    </row>
    <row r="267" spans="1:5" x14ac:dyDescent="0.25">
      <c r="A267">
        <v>261.96814219999999</v>
      </c>
      <c r="B267">
        <v>53</v>
      </c>
      <c r="D267">
        <v>261.96814219999999</v>
      </c>
      <c r="E267">
        <v>53</v>
      </c>
    </row>
    <row r="268" spans="1:5" x14ac:dyDescent="0.25">
      <c r="A268">
        <v>262.98842759999997</v>
      </c>
      <c r="B268">
        <v>50</v>
      </c>
      <c r="D268">
        <v>262.98943029999998</v>
      </c>
      <c r="E268">
        <v>63</v>
      </c>
    </row>
    <row r="269" spans="1:5" x14ac:dyDescent="0.25">
      <c r="A269">
        <v>263.95454960000001</v>
      </c>
      <c r="B269">
        <v>24</v>
      </c>
      <c r="D269">
        <v>263.95554859999999</v>
      </c>
      <c r="E269">
        <v>69</v>
      </c>
    </row>
    <row r="270" spans="1:5" x14ac:dyDescent="0.25">
      <c r="A270">
        <v>265.14541889999998</v>
      </c>
      <c r="B270">
        <v>14</v>
      </c>
      <c r="D270">
        <v>265.14541889999998</v>
      </c>
      <c r="E270">
        <v>67</v>
      </c>
    </row>
    <row r="271" spans="1:5" x14ac:dyDescent="0.25">
      <c r="A271">
        <v>265.97891039999996</v>
      </c>
      <c r="B271">
        <v>20</v>
      </c>
      <c r="D271">
        <v>265.9795881</v>
      </c>
      <c r="E271">
        <v>48</v>
      </c>
    </row>
    <row r="272" spans="1:5" x14ac:dyDescent="0.25">
      <c r="A272">
        <v>266.96417939999998</v>
      </c>
      <c r="B272">
        <v>13</v>
      </c>
      <c r="D272">
        <v>266.96417939999998</v>
      </c>
      <c r="E272">
        <v>51</v>
      </c>
    </row>
    <row r="273" spans="1:5" x14ac:dyDescent="0.25">
      <c r="A273">
        <v>267.95029160000001</v>
      </c>
      <c r="B273">
        <v>29</v>
      </c>
      <c r="D273">
        <v>267.95029160000001</v>
      </c>
      <c r="E273">
        <v>61</v>
      </c>
    </row>
    <row r="274" spans="1:5" x14ac:dyDescent="0.25">
      <c r="A274">
        <v>268.97765390000001</v>
      </c>
      <c r="B274">
        <v>26</v>
      </c>
      <c r="D274">
        <v>268.97765390000001</v>
      </c>
      <c r="E274">
        <v>50</v>
      </c>
    </row>
    <row r="275" spans="1:5" x14ac:dyDescent="0.25">
      <c r="A275">
        <v>270.57041670000001</v>
      </c>
      <c r="B275">
        <v>26</v>
      </c>
      <c r="D275">
        <v>270.57041670000001</v>
      </c>
      <c r="E275">
        <v>67</v>
      </c>
    </row>
    <row r="276" spans="1:5" x14ac:dyDescent="0.25">
      <c r="A276">
        <v>271.14165729999996</v>
      </c>
      <c r="B276">
        <v>14</v>
      </c>
      <c r="D276">
        <v>271.14165729999996</v>
      </c>
      <c r="E276">
        <v>61</v>
      </c>
    </row>
    <row r="277" spans="1:5" x14ac:dyDescent="0.25">
      <c r="A277">
        <v>272.03490410000001</v>
      </c>
      <c r="B277">
        <v>7</v>
      </c>
      <c r="D277">
        <v>272.03590329999997</v>
      </c>
      <c r="E277">
        <v>57</v>
      </c>
    </row>
    <row r="278" spans="1:5" x14ac:dyDescent="0.25">
      <c r="A278">
        <v>272.92543469999998</v>
      </c>
      <c r="B278">
        <v>17</v>
      </c>
      <c r="D278">
        <v>272.92543469999998</v>
      </c>
      <c r="E278">
        <v>69</v>
      </c>
    </row>
    <row r="279" spans="1:5" x14ac:dyDescent="0.25">
      <c r="A279">
        <v>273.93700389999998</v>
      </c>
      <c r="B279">
        <v>13</v>
      </c>
      <c r="D279">
        <v>273.93700389999998</v>
      </c>
      <c r="E279">
        <v>74</v>
      </c>
    </row>
    <row r="280" spans="1:5" x14ac:dyDescent="0.25">
      <c r="A280">
        <v>274.9315004</v>
      </c>
      <c r="B280">
        <v>13</v>
      </c>
      <c r="D280">
        <v>274.9315004</v>
      </c>
      <c r="E280">
        <v>74</v>
      </c>
    </row>
    <row r="281" spans="1:5" x14ac:dyDescent="0.25">
      <c r="A281">
        <v>275.93767159999999</v>
      </c>
      <c r="B281">
        <v>13</v>
      </c>
      <c r="D281">
        <v>275.93867209999996</v>
      </c>
      <c r="E281">
        <v>74</v>
      </c>
    </row>
    <row r="282" spans="1:5" x14ac:dyDescent="0.25">
      <c r="A282">
        <v>276.96160900000001</v>
      </c>
      <c r="B282">
        <v>13</v>
      </c>
      <c r="D282">
        <v>276.9626106</v>
      </c>
      <c r="E282">
        <v>74</v>
      </c>
    </row>
    <row r="283" spans="1:5" x14ac:dyDescent="0.25">
      <c r="A283">
        <v>278.24876359999996</v>
      </c>
      <c r="B283">
        <v>13</v>
      </c>
      <c r="D283">
        <v>278.24976279999998</v>
      </c>
      <c r="E283">
        <v>74</v>
      </c>
    </row>
    <row r="284" spans="1:5" x14ac:dyDescent="0.25">
      <c r="A284">
        <v>279.01449099999996</v>
      </c>
      <c r="B284">
        <v>27</v>
      </c>
      <c r="D284">
        <v>279.01548989999998</v>
      </c>
      <c r="E284">
        <v>69</v>
      </c>
    </row>
    <row r="285" spans="1:5" x14ac:dyDescent="0.25">
      <c r="A285">
        <v>280.06674609999999</v>
      </c>
      <c r="B285">
        <v>26</v>
      </c>
      <c r="D285">
        <v>280.0677427</v>
      </c>
      <c r="E285">
        <v>80</v>
      </c>
    </row>
    <row r="286" spans="1:5" x14ac:dyDescent="0.25">
      <c r="A286">
        <v>281.79933109999996</v>
      </c>
      <c r="B286">
        <v>21</v>
      </c>
      <c r="D286">
        <v>281.79933109999996</v>
      </c>
      <c r="E286">
        <v>66</v>
      </c>
    </row>
    <row r="287" spans="1:5" x14ac:dyDescent="0.25">
      <c r="A287">
        <v>282.52022849999997</v>
      </c>
      <c r="B287">
        <v>14</v>
      </c>
      <c r="D287">
        <v>282.52122859999997</v>
      </c>
      <c r="E287">
        <v>57</v>
      </c>
    </row>
    <row r="288" spans="1:5" x14ac:dyDescent="0.25">
      <c r="A288">
        <v>282.9172494</v>
      </c>
      <c r="B288">
        <v>10</v>
      </c>
      <c r="D288">
        <v>282.9182505</v>
      </c>
      <c r="E288">
        <v>64</v>
      </c>
    </row>
    <row r="289" spans="1:5" x14ac:dyDescent="0.25">
      <c r="A289">
        <v>284.01274860000001</v>
      </c>
      <c r="B289">
        <v>10</v>
      </c>
      <c r="D289">
        <v>284.01274860000001</v>
      </c>
      <c r="E289">
        <v>43</v>
      </c>
    </row>
    <row r="290" spans="1:5" x14ac:dyDescent="0.25">
      <c r="A290">
        <v>284.9433105</v>
      </c>
      <c r="B290">
        <v>7</v>
      </c>
      <c r="D290">
        <v>284.9433105</v>
      </c>
      <c r="E290">
        <v>53</v>
      </c>
    </row>
    <row r="291" spans="1:5" x14ac:dyDescent="0.25">
      <c r="A291">
        <v>285.9540614</v>
      </c>
      <c r="B291">
        <v>7</v>
      </c>
      <c r="D291">
        <v>285.9540614</v>
      </c>
      <c r="E291">
        <v>53</v>
      </c>
    </row>
    <row r="292" spans="1:5" x14ac:dyDescent="0.25">
      <c r="A292">
        <v>287.07669599999997</v>
      </c>
      <c r="B292">
        <v>7</v>
      </c>
      <c r="D292">
        <v>287.07669599999997</v>
      </c>
      <c r="E292">
        <v>53</v>
      </c>
    </row>
    <row r="293" spans="1:5" x14ac:dyDescent="0.25">
      <c r="A293">
        <v>287.99007030000001</v>
      </c>
      <c r="B293">
        <v>7</v>
      </c>
      <c r="D293">
        <v>287.99007030000001</v>
      </c>
      <c r="E293">
        <v>53</v>
      </c>
    </row>
    <row r="294" spans="1:5" x14ac:dyDescent="0.25">
      <c r="A294">
        <v>288.89985309999997</v>
      </c>
      <c r="B294">
        <v>7</v>
      </c>
      <c r="D294">
        <v>288.89985309999997</v>
      </c>
      <c r="E294">
        <v>53</v>
      </c>
    </row>
    <row r="295" spans="1:5" x14ac:dyDescent="0.25">
      <c r="A295">
        <v>289.8889484</v>
      </c>
      <c r="B295">
        <v>17</v>
      </c>
      <c r="D295">
        <v>289.8889484</v>
      </c>
      <c r="E295">
        <v>64</v>
      </c>
    </row>
    <row r="296" spans="1:5" x14ac:dyDescent="0.25">
      <c r="A296">
        <v>290.85052350000001</v>
      </c>
      <c r="B296">
        <v>20</v>
      </c>
      <c r="D296">
        <v>290.85152479999999</v>
      </c>
      <c r="E296">
        <v>61</v>
      </c>
    </row>
    <row r="297" spans="1:5" x14ac:dyDescent="0.25">
      <c r="A297">
        <v>291.86966869999998</v>
      </c>
      <c r="B297">
        <v>11</v>
      </c>
      <c r="D297">
        <v>291.87066770000001</v>
      </c>
      <c r="E297">
        <v>66</v>
      </c>
    </row>
    <row r="298" spans="1:5" x14ac:dyDescent="0.25">
      <c r="A298">
        <v>292.87696260000001</v>
      </c>
      <c r="B298">
        <v>13</v>
      </c>
      <c r="D298">
        <v>292.87696260000001</v>
      </c>
      <c r="E298">
        <v>50</v>
      </c>
    </row>
    <row r="299" spans="1:5" x14ac:dyDescent="0.25">
      <c r="A299">
        <v>294.03135229999998</v>
      </c>
      <c r="B299">
        <v>11</v>
      </c>
      <c r="D299">
        <v>294.03135229999998</v>
      </c>
      <c r="E299">
        <v>43</v>
      </c>
    </row>
    <row r="300" spans="1:5" x14ac:dyDescent="0.25">
      <c r="A300">
        <v>294.85236709999998</v>
      </c>
      <c r="B300">
        <v>11</v>
      </c>
      <c r="D300">
        <v>294.85236709999998</v>
      </c>
      <c r="E300">
        <v>44</v>
      </c>
    </row>
    <row r="301" spans="1:5" x14ac:dyDescent="0.25">
      <c r="A301">
        <v>295.85939289999999</v>
      </c>
      <c r="B301">
        <v>23</v>
      </c>
      <c r="D301">
        <v>295.85939289999999</v>
      </c>
      <c r="E301">
        <v>40</v>
      </c>
    </row>
    <row r="302" spans="1:5" x14ac:dyDescent="0.25">
      <c r="A302">
        <v>296.85298689999996</v>
      </c>
      <c r="B302">
        <v>23</v>
      </c>
      <c r="D302">
        <v>296.85398349999997</v>
      </c>
      <c r="E302">
        <v>50</v>
      </c>
    </row>
    <row r="303" spans="1:5" x14ac:dyDescent="0.25">
      <c r="A303">
        <v>297.85071360000001</v>
      </c>
      <c r="B303">
        <v>23</v>
      </c>
      <c r="D303">
        <v>297.85071360000001</v>
      </c>
      <c r="E303">
        <v>48</v>
      </c>
    </row>
    <row r="304" spans="1:5" x14ac:dyDescent="0.25">
      <c r="A304">
        <v>298.84811049999996</v>
      </c>
      <c r="B304">
        <v>24</v>
      </c>
      <c r="D304">
        <v>298.84811049999996</v>
      </c>
      <c r="E304">
        <v>53</v>
      </c>
    </row>
    <row r="305" spans="1:5" x14ac:dyDescent="0.25">
      <c r="A305">
        <v>299.82785319999999</v>
      </c>
      <c r="B305">
        <v>29</v>
      </c>
      <c r="D305">
        <v>299.82785319999999</v>
      </c>
      <c r="E305">
        <v>64</v>
      </c>
    </row>
    <row r="306" spans="1:5" x14ac:dyDescent="0.25">
      <c r="A306">
        <v>300.8411911</v>
      </c>
      <c r="B306">
        <v>24</v>
      </c>
      <c r="D306">
        <v>300.8411911</v>
      </c>
      <c r="E306">
        <v>61</v>
      </c>
    </row>
    <row r="307" spans="1:5" x14ac:dyDescent="0.25">
      <c r="A307">
        <v>301.82557839999998</v>
      </c>
      <c r="B307">
        <v>21</v>
      </c>
      <c r="D307">
        <v>301.82557839999998</v>
      </c>
      <c r="E307">
        <v>66</v>
      </c>
    </row>
    <row r="308" spans="1:5" x14ac:dyDescent="0.25">
      <c r="A308">
        <v>302.87899879999998</v>
      </c>
      <c r="B308">
        <v>26</v>
      </c>
      <c r="D308">
        <v>302.87999809999997</v>
      </c>
      <c r="E308">
        <v>61</v>
      </c>
    </row>
    <row r="309" spans="1:5" x14ac:dyDescent="0.25">
      <c r="A309">
        <v>303.81684530000001</v>
      </c>
      <c r="B309">
        <v>13</v>
      </c>
      <c r="D309">
        <v>303.81684530000001</v>
      </c>
      <c r="E309">
        <v>40</v>
      </c>
    </row>
    <row r="310" spans="1:5" x14ac:dyDescent="0.25">
      <c r="A310">
        <v>304.80869009999998</v>
      </c>
      <c r="B310">
        <v>13</v>
      </c>
      <c r="D310">
        <v>304.80869009999998</v>
      </c>
      <c r="E310">
        <v>48</v>
      </c>
    </row>
    <row r="311" spans="1:5" x14ac:dyDescent="0.25">
      <c r="A311">
        <v>305.8157215</v>
      </c>
      <c r="B311">
        <v>13</v>
      </c>
      <c r="D311">
        <v>305.8157215</v>
      </c>
      <c r="E311">
        <v>34</v>
      </c>
    </row>
    <row r="312" spans="1:5" x14ac:dyDescent="0.25">
      <c r="A312">
        <v>306.7941606</v>
      </c>
      <c r="B312">
        <v>11</v>
      </c>
      <c r="D312">
        <v>306.7951607</v>
      </c>
      <c r="E312">
        <v>37</v>
      </c>
    </row>
    <row r="313" spans="1:5" x14ac:dyDescent="0.25">
      <c r="A313">
        <v>307.78713219999997</v>
      </c>
      <c r="B313">
        <v>14</v>
      </c>
      <c r="D313">
        <v>307.78813229999997</v>
      </c>
      <c r="E313">
        <v>40</v>
      </c>
    </row>
    <row r="314" spans="1:5" x14ac:dyDescent="0.25">
      <c r="A314">
        <v>308.78328039999997</v>
      </c>
      <c r="B314">
        <v>29</v>
      </c>
      <c r="D314">
        <v>308.78427970000001</v>
      </c>
      <c r="E314">
        <v>38</v>
      </c>
    </row>
    <row r="315" spans="1:5" x14ac:dyDescent="0.25">
      <c r="A315">
        <v>309.7871591</v>
      </c>
      <c r="B315">
        <v>26</v>
      </c>
      <c r="D315">
        <v>309.7871591</v>
      </c>
      <c r="E315">
        <v>43</v>
      </c>
    </row>
    <row r="316" spans="1:5" x14ac:dyDescent="0.25">
      <c r="A316">
        <v>310.78924939999996</v>
      </c>
      <c r="B316">
        <v>26</v>
      </c>
      <c r="D316">
        <v>310.78924939999996</v>
      </c>
      <c r="E316">
        <v>43</v>
      </c>
    </row>
    <row r="317" spans="1:5" x14ac:dyDescent="0.25">
      <c r="A317">
        <v>311.78852139999998</v>
      </c>
      <c r="B317">
        <v>34</v>
      </c>
      <c r="D317">
        <v>311.78952449999997</v>
      </c>
      <c r="E317">
        <v>40</v>
      </c>
    </row>
    <row r="318" spans="1:5" x14ac:dyDescent="0.25">
      <c r="A318">
        <v>312.771727</v>
      </c>
      <c r="B318">
        <v>34</v>
      </c>
      <c r="D318">
        <v>312.771727</v>
      </c>
      <c r="E318">
        <v>40</v>
      </c>
    </row>
    <row r="319" spans="1:5" x14ac:dyDescent="0.25">
      <c r="A319">
        <v>313.77440669999999</v>
      </c>
      <c r="B319">
        <v>34</v>
      </c>
      <c r="D319">
        <v>313.77540859999999</v>
      </c>
      <c r="E319">
        <v>40</v>
      </c>
    </row>
    <row r="320" spans="1:5" x14ac:dyDescent="0.25">
      <c r="A320">
        <v>314.7865314</v>
      </c>
      <c r="B320">
        <v>35</v>
      </c>
      <c r="D320">
        <v>314.7865314</v>
      </c>
      <c r="E320">
        <v>56</v>
      </c>
    </row>
    <row r="321" spans="1:5" x14ac:dyDescent="0.25">
      <c r="A321">
        <v>315.75987689999999</v>
      </c>
      <c r="B321">
        <v>37</v>
      </c>
      <c r="D321">
        <v>315.75987689999999</v>
      </c>
      <c r="E321">
        <v>53</v>
      </c>
    </row>
    <row r="322" spans="1:5" x14ac:dyDescent="0.25">
      <c r="A322">
        <v>316.76735350000001</v>
      </c>
      <c r="B322">
        <v>27</v>
      </c>
      <c r="D322">
        <v>316.76735350000001</v>
      </c>
      <c r="E322">
        <v>51</v>
      </c>
    </row>
    <row r="323" spans="1:5" x14ac:dyDescent="0.25">
      <c r="A323">
        <v>317.75773659999999</v>
      </c>
      <c r="B323">
        <v>14</v>
      </c>
      <c r="D323">
        <v>317.75773659999999</v>
      </c>
      <c r="E323">
        <v>54</v>
      </c>
    </row>
    <row r="324" spans="1:5" x14ac:dyDescent="0.25">
      <c r="A324">
        <v>318.77198979999997</v>
      </c>
      <c r="B324">
        <v>23</v>
      </c>
      <c r="D324">
        <v>318.77198979999997</v>
      </c>
      <c r="E324">
        <v>41</v>
      </c>
    </row>
    <row r="325" spans="1:5" x14ac:dyDescent="0.25">
      <c r="A325">
        <v>319.7665854</v>
      </c>
      <c r="B325">
        <v>3</v>
      </c>
      <c r="D325">
        <v>319.76758559999996</v>
      </c>
      <c r="E325">
        <v>26</v>
      </c>
    </row>
    <row r="326" spans="1:5" x14ac:dyDescent="0.25">
      <c r="A326">
        <v>320.7582026</v>
      </c>
      <c r="B326">
        <v>7</v>
      </c>
      <c r="D326">
        <v>320.75920300000001</v>
      </c>
      <c r="E326">
        <v>27</v>
      </c>
    </row>
    <row r="327" spans="1:5" x14ac:dyDescent="0.25">
      <c r="A327">
        <v>321.73819989999998</v>
      </c>
      <c r="B327">
        <v>11</v>
      </c>
      <c r="D327">
        <v>321.73919969999997</v>
      </c>
      <c r="E327">
        <v>29</v>
      </c>
    </row>
    <row r="328" spans="1:5" x14ac:dyDescent="0.25">
      <c r="A328">
        <v>322.74180809999996</v>
      </c>
      <c r="B328">
        <v>7</v>
      </c>
      <c r="D328">
        <v>322.74180809999996</v>
      </c>
      <c r="E328">
        <v>30</v>
      </c>
    </row>
    <row r="329" spans="1:5" x14ac:dyDescent="0.25">
      <c r="A329">
        <v>323.75120049999998</v>
      </c>
      <c r="B329">
        <v>16</v>
      </c>
      <c r="D329">
        <v>323.75120049999998</v>
      </c>
      <c r="E329">
        <v>51</v>
      </c>
    </row>
    <row r="330" spans="1:5" x14ac:dyDescent="0.25">
      <c r="A330">
        <v>324.71434319999997</v>
      </c>
      <c r="B330">
        <v>14</v>
      </c>
      <c r="D330">
        <v>324.71434319999997</v>
      </c>
      <c r="E330">
        <v>44</v>
      </c>
    </row>
    <row r="331" spans="1:5" x14ac:dyDescent="0.25">
      <c r="A331">
        <v>325.74028989999999</v>
      </c>
      <c r="B331">
        <v>21</v>
      </c>
      <c r="D331">
        <v>325.74028989999999</v>
      </c>
      <c r="E331">
        <v>30</v>
      </c>
    </row>
    <row r="332" spans="1:5" x14ac:dyDescent="0.25">
      <c r="A332">
        <v>326.74178849999998</v>
      </c>
      <c r="B332">
        <v>16</v>
      </c>
      <c r="D332">
        <v>326.74178849999998</v>
      </c>
      <c r="E332">
        <v>26</v>
      </c>
    </row>
    <row r="333" spans="1:5" x14ac:dyDescent="0.25">
      <c r="A333">
        <v>327.70944159999999</v>
      </c>
      <c r="B333">
        <v>20</v>
      </c>
      <c r="D333">
        <v>327.70944159999999</v>
      </c>
      <c r="E333">
        <v>24</v>
      </c>
    </row>
    <row r="334" spans="1:5" x14ac:dyDescent="0.25">
      <c r="A334">
        <v>328.69674859999998</v>
      </c>
      <c r="B334">
        <v>26</v>
      </c>
      <c r="D334">
        <v>328.69674859999998</v>
      </c>
      <c r="E334">
        <v>37</v>
      </c>
    </row>
    <row r="335" spans="1:5" x14ac:dyDescent="0.25">
      <c r="A335">
        <v>329.70133679999998</v>
      </c>
      <c r="B335">
        <v>24</v>
      </c>
      <c r="D335">
        <v>329.70133679999998</v>
      </c>
      <c r="E335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5"/>
  <sheetData>
    <row r="1" spans="1:8" x14ac:dyDescent="0.25">
      <c r="A1" t="s">
        <v>8</v>
      </c>
      <c r="B1" t="s">
        <v>9</v>
      </c>
      <c r="C1" t="s">
        <v>9</v>
      </c>
      <c r="D1" t="b">
        <v>0</v>
      </c>
    </row>
    <row r="2" spans="1:8" x14ac:dyDescent="0.25">
      <c r="A2" t="s">
        <v>3</v>
      </c>
      <c r="B2">
        <v>0</v>
      </c>
      <c r="D2" t="s">
        <v>6</v>
      </c>
      <c r="E2">
        <v>0</v>
      </c>
      <c r="G2" t="s">
        <v>7</v>
      </c>
      <c r="H2">
        <v>0</v>
      </c>
    </row>
    <row r="3" spans="1:8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/>
  </sheetViews>
  <sheetFormatPr defaultRowHeight="15" x14ac:dyDescent="0.25"/>
  <sheetData>
    <row r="1" spans="1:14" x14ac:dyDescent="0.25">
      <c r="A1" t="s">
        <v>2</v>
      </c>
      <c r="B1" s="1">
        <v>42039.453182870369</v>
      </c>
      <c r="C1" s="1">
        <v>42039.454108796293</v>
      </c>
      <c r="D1" t="b">
        <v>0</v>
      </c>
    </row>
    <row r="2" spans="1:14" x14ac:dyDescent="0.25">
      <c r="A2" t="s">
        <v>3</v>
      </c>
      <c r="B2">
        <v>82</v>
      </c>
      <c r="D2" t="s">
        <v>6</v>
      </c>
      <c r="E2">
        <v>82</v>
      </c>
      <c r="G2" t="s">
        <v>7</v>
      </c>
      <c r="H2">
        <v>23</v>
      </c>
    </row>
    <row r="3" spans="1:14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  <c r="J3" t="s">
        <v>15</v>
      </c>
      <c r="K3">
        <v>20</v>
      </c>
      <c r="M3" t="s">
        <v>16</v>
      </c>
      <c r="N3">
        <v>20</v>
      </c>
    </row>
    <row r="4" spans="1:14" x14ac:dyDescent="0.25">
      <c r="A4">
        <v>0</v>
      </c>
      <c r="B4">
        <v>90</v>
      </c>
      <c r="D4">
        <v>1.3000299999999999E-2</v>
      </c>
      <c r="E4">
        <v>60</v>
      </c>
      <c r="G4">
        <v>5.6974757</v>
      </c>
      <c r="H4">
        <v>39</v>
      </c>
      <c r="J4">
        <v>32</v>
      </c>
      <c r="K4">
        <v>50</v>
      </c>
      <c r="M4">
        <v>37</v>
      </c>
      <c r="N4">
        <v>50</v>
      </c>
    </row>
    <row r="5" spans="1:14" x14ac:dyDescent="0.25">
      <c r="A5">
        <v>1.0005078000000001</v>
      </c>
      <c r="B5">
        <v>93</v>
      </c>
      <c r="D5">
        <v>1.0005078000000001</v>
      </c>
      <c r="E5">
        <v>64</v>
      </c>
      <c r="G5">
        <v>8.8501250999999996</v>
      </c>
      <c r="H5">
        <v>38</v>
      </c>
      <c r="J5">
        <v>32</v>
      </c>
      <c r="K5">
        <v>50</v>
      </c>
      <c r="M5">
        <v>37</v>
      </c>
      <c r="N5">
        <v>50</v>
      </c>
    </row>
    <row r="6" spans="1:14" x14ac:dyDescent="0.25">
      <c r="A6">
        <v>2.0127161</v>
      </c>
      <c r="B6">
        <v>91</v>
      </c>
      <c r="D6">
        <v>2.0127161</v>
      </c>
      <c r="E6">
        <v>97</v>
      </c>
      <c r="G6">
        <v>9.6972994000000003</v>
      </c>
      <c r="H6">
        <v>33</v>
      </c>
      <c r="J6">
        <v>35</v>
      </c>
      <c r="K6">
        <v>50</v>
      </c>
      <c r="M6">
        <v>39</v>
      </c>
      <c r="N6">
        <v>50</v>
      </c>
    </row>
    <row r="7" spans="1:14" x14ac:dyDescent="0.25">
      <c r="A7">
        <v>3.0289254999999997</v>
      </c>
      <c r="B7">
        <v>70</v>
      </c>
      <c r="D7">
        <v>3.0289254999999997</v>
      </c>
      <c r="E7">
        <v>78</v>
      </c>
      <c r="G7">
        <v>10.378441499999999</v>
      </c>
      <c r="H7">
        <v>47</v>
      </c>
      <c r="J7">
        <v>35</v>
      </c>
      <c r="K7">
        <v>50</v>
      </c>
      <c r="M7">
        <v>40</v>
      </c>
      <c r="N7">
        <v>50</v>
      </c>
    </row>
    <row r="8" spans="1:14" x14ac:dyDescent="0.25">
      <c r="A8">
        <v>4.0111283999999996</v>
      </c>
      <c r="B8">
        <v>57</v>
      </c>
      <c r="D8">
        <v>4.0111283999999996</v>
      </c>
      <c r="E8">
        <v>80</v>
      </c>
      <c r="G8">
        <v>12.3128554</v>
      </c>
      <c r="H8">
        <v>51</v>
      </c>
      <c r="J8">
        <v>41</v>
      </c>
      <c r="K8">
        <v>50</v>
      </c>
      <c r="M8">
        <v>47</v>
      </c>
      <c r="N8">
        <v>50</v>
      </c>
    </row>
    <row r="9" spans="1:14" x14ac:dyDescent="0.25">
      <c r="A9">
        <v>4.9723258000000001</v>
      </c>
      <c r="B9">
        <v>50</v>
      </c>
      <c r="D9">
        <v>4.9723258000000001</v>
      </c>
      <c r="E9">
        <v>67</v>
      </c>
      <c r="G9">
        <v>13.1460472</v>
      </c>
      <c r="H9">
        <v>44</v>
      </c>
      <c r="J9">
        <v>42</v>
      </c>
      <c r="K9">
        <v>50</v>
      </c>
      <c r="M9">
        <v>47</v>
      </c>
      <c r="N9">
        <v>50</v>
      </c>
    </row>
    <row r="10" spans="1:14" x14ac:dyDescent="0.25">
      <c r="A10">
        <v>5.9945368999999999</v>
      </c>
      <c r="B10">
        <v>56</v>
      </c>
      <c r="D10">
        <v>5.9945368999999999</v>
      </c>
      <c r="E10">
        <v>70</v>
      </c>
      <c r="G10">
        <v>14.183983599999999</v>
      </c>
      <c r="H10">
        <v>50</v>
      </c>
      <c r="J10">
        <v>42</v>
      </c>
      <c r="K10">
        <v>50</v>
      </c>
      <c r="M10">
        <v>47</v>
      </c>
      <c r="N10">
        <v>50</v>
      </c>
    </row>
    <row r="11" spans="1:14" x14ac:dyDescent="0.25">
      <c r="A11">
        <v>6.9767396999999995</v>
      </c>
      <c r="B11">
        <v>61</v>
      </c>
      <c r="D11">
        <v>6.9767396999999995</v>
      </c>
      <c r="E11">
        <v>90</v>
      </c>
      <c r="G11">
        <v>15.827098099999999</v>
      </c>
      <c r="H11">
        <v>49</v>
      </c>
      <c r="J11">
        <v>43</v>
      </c>
      <c r="K11">
        <v>50</v>
      </c>
      <c r="M11">
        <v>48</v>
      </c>
      <c r="N11">
        <v>50</v>
      </c>
    </row>
    <row r="12" spans="1:14" x14ac:dyDescent="0.25">
      <c r="A12">
        <v>7.9679436999999993</v>
      </c>
      <c r="B12">
        <v>54</v>
      </c>
      <c r="D12">
        <v>7.9679436999999993</v>
      </c>
      <c r="E12">
        <v>100</v>
      </c>
      <c r="G12">
        <v>19.5484872</v>
      </c>
      <c r="H12">
        <v>41</v>
      </c>
      <c r="J12">
        <v>50</v>
      </c>
      <c r="K12">
        <v>50</v>
      </c>
      <c r="M12">
        <v>55</v>
      </c>
      <c r="N12">
        <v>50</v>
      </c>
    </row>
    <row r="13" spans="1:14" x14ac:dyDescent="0.25">
      <c r="A13">
        <v>8.9841528999999998</v>
      </c>
      <c r="B13">
        <v>51</v>
      </c>
      <c r="D13">
        <v>8.9841528999999998</v>
      </c>
      <c r="E13">
        <v>81</v>
      </c>
      <c r="G13">
        <v>21.856028800000001</v>
      </c>
      <c r="H13">
        <v>44</v>
      </c>
      <c r="J13">
        <v>51</v>
      </c>
      <c r="K13">
        <v>50</v>
      </c>
      <c r="M13">
        <v>56</v>
      </c>
      <c r="N13">
        <v>50</v>
      </c>
    </row>
    <row r="14" spans="1:14" x14ac:dyDescent="0.25">
      <c r="A14">
        <v>9.9753582999999999</v>
      </c>
      <c r="B14">
        <v>44</v>
      </c>
      <c r="D14">
        <v>9.9753582999999999</v>
      </c>
      <c r="E14">
        <v>66</v>
      </c>
      <c r="G14">
        <v>22.411342999999999</v>
      </c>
      <c r="H14">
        <v>50</v>
      </c>
      <c r="J14">
        <v>51</v>
      </c>
      <c r="K14">
        <v>50</v>
      </c>
      <c r="M14">
        <v>56</v>
      </c>
      <c r="N14">
        <v>50</v>
      </c>
    </row>
    <row r="15" spans="1:14" x14ac:dyDescent="0.25">
      <c r="A15">
        <v>10.953558599999999</v>
      </c>
      <c r="B15">
        <v>34</v>
      </c>
      <c r="D15">
        <v>10.953558599999999</v>
      </c>
      <c r="E15">
        <v>70</v>
      </c>
      <c r="G15">
        <v>23.211767699999999</v>
      </c>
      <c r="H15">
        <v>57</v>
      </c>
      <c r="J15">
        <v>52</v>
      </c>
      <c r="K15">
        <v>50</v>
      </c>
      <c r="M15">
        <v>57</v>
      </c>
      <c r="N15">
        <v>50</v>
      </c>
    </row>
    <row r="16" spans="1:14" x14ac:dyDescent="0.25">
      <c r="A16">
        <v>11.9387767</v>
      </c>
      <c r="B16">
        <v>41</v>
      </c>
      <c r="D16">
        <v>11.9387767</v>
      </c>
      <c r="E16">
        <v>56</v>
      </c>
      <c r="G16">
        <v>23.5588388</v>
      </c>
      <c r="H16">
        <v>55</v>
      </c>
      <c r="J16">
        <v>58</v>
      </c>
      <c r="K16">
        <v>50</v>
      </c>
      <c r="M16">
        <v>63</v>
      </c>
      <c r="N16">
        <v>50</v>
      </c>
    </row>
    <row r="17" spans="1:14" x14ac:dyDescent="0.25">
      <c r="A17">
        <v>12.9560108</v>
      </c>
      <c r="B17">
        <v>26</v>
      </c>
      <c r="D17">
        <v>12.9560108</v>
      </c>
      <c r="E17">
        <v>56</v>
      </c>
      <c r="G17">
        <v>23.937917499999998</v>
      </c>
      <c r="H17">
        <v>56</v>
      </c>
      <c r="J17">
        <v>59</v>
      </c>
      <c r="K17">
        <v>50</v>
      </c>
      <c r="M17">
        <v>63</v>
      </c>
      <c r="N17">
        <v>50</v>
      </c>
    </row>
    <row r="18" spans="1:14" x14ac:dyDescent="0.25">
      <c r="A18">
        <v>13.994008899999999</v>
      </c>
      <c r="B18">
        <v>24</v>
      </c>
      <c r="D18">
        <v>13.994008899999999</v>
      </c>
      <c r="E18">
        <v>77</v>
      </c>
      <c r="G18">
        <v>24.274987799999998</v>
      </c>
      <c r="H18">
        <v>54</v>
      </c>
      <c r="J18">
        <v>59</v>
      </c>
      <c r="K18">
        <v>50</v>
      </c>
      <c r="M18">
        <v>64</v>
      </c>
      <c r="N18">
        <v>50</v>
      </c>
    </row>
    <row r="19" spans="1:14" x14ac:dyDescent="0.25">
      <c r="A19">
        <v>14.948795299999999</v>
      </c>
      <c r="B19">
        <v>13</v>
      </c>
      <c r="D19">
        <v>14.948795299999999</v>
      </c>
      <c r="E19">
        <v>61</v>
      </c>
      <c r="G19">
        <v>24.733081199999997</v>
      </c>
      <c r="H19">
        <v>51</v>
      </c>
      <c r="J19">
        <v>59</v>
      </c>
      <c r="K19">
        <v>50</v>
      </c>
      <c r="M19">
        <v>64</v>
      </c>
      <c r="N19">
        <v>50</v>
      </c>
    </row>
    <row r="20" spans="1:14" x14ac:dyDescent="0.25">
      <c r="A20">
        <v>15.9479557</v>
      </c>
      <c r="B20">
        <v>1</v>
      </c>
      <c r="D20">
        <v>15.9479557</v>
      </c>
      <c r="E20">
        <v>57</v>
      </c>
      <c r="G20">
        <v>29.602393199999998</v>
      </c>
      <c r="H20">
        <v>55</v>
      </c>
      <c r="J20">
        <v>66</v>
      </c>
      <c r="K20">
        <v>50</v>
      </c>
      <c r="M20">
        <v>71</v>
      </c>
      <c r="N20">
        <v>50</v>
      </c>
    </row>
    <row r="21" spans="1:14" x14ac:dyDescent="0.25">
      <c r="A21">
        <v>16.960165399999998</v>
      </c>
      <c r="B21">
        <v>1</v>
      </c>
      <c r="D21">
        <v>16.960165399999998</v>
      </c>
      <c r="E21">
        <v>74</v>
      </c>
      <c r="G21">
        <v>34.601445399999996</v>
      </c>
      <c r="H21">
        <v>59</v>
      </c>
      <c r="J21">
        <v>66</v>
      </c>
      <c r="K21">
        <v>50</v>
      </c>
      <c r="M21">
        <v>72</v>
      </c>
      <c r="N21">
        <v>50</v>
      </c>
    </row>
    <row r="22" spans="1:14" x14ac:dyDescent="0.25">
      <c r="A22">
        <v>17.940829600000001</v>
      </c>
      <c r="B22">
        <v>1</v>
      </c>
      <c r="D22">
        <v>17.940829600000001</v>
      </c>
      <c r="E22">
        <v>51</v>
      </c>
      <c r="G22">
        <v>36.9866527</v>
      </c>
      <c r="H22">
        <v>38</v>
      </c>
      <c r="J22">
        <v>67</v>
      </c>
      <c r="K22">
        <v>50</v>
      </c>
      <c r="M22">
        <v>72</v>
      </c>
      <c r="N22">
        <v>50</v>
      </c>
    </row>
    <row r="23" spans="1:14" x14ac:dyDescent="0.25">
      <c r="A23">
        <v>18.939243599999998</v>
      </c>
      <c r="B23">
        <v>10</v>
      </c>
      <c r="D23">
        <v>18.939243599999998</v>
      </c>
      <c r="E23">
        <v>69</v>
      </c>
      <c r="G23">
        <v>44.214938599999996</v>
      </c>
      <c r="H23">
        <v>34</v>
      </c>
      <c r="J23">
        <v>67</v>
      </c>
      <c r="K23">
        <v>50</v>
      </c>
      <c r="M23">
        <v>72</v>
      </c>
      <c r="N23">
        <v>50</v>
      </c>
    </row>
    <row r="24" spans="1:14" x14ac:dyDescent="0.25">
      <c r="A24">
        <v>19.940605699999999</v>
      </c>
      <c r="B24">
        <v>40</v>
      </c>
      <c r="D24">
        <v>19.940605699999999</v>
      </c>
      <c r="E24">
        <v>60</v>
      </c>
      <c r="G24">
        <v>63.471098899999994</v>
      </c>
      <c r="H24">
        <v>34</v>
      </c>
    </row>
    <row r="25" spans="1:14" x14ac:dyDescent="0.25">
      <c r="A25">
        <v>20.911094299999998</v>
      </c>
      <c r="B25">
        <v>48</v>
      </c>
      <c r="D25">
        <v>20.911094299999998</v>
      </c>
      <c r="E25">
        <v>63</v>
      </c>
      <c r="G25">
        <v>73.379461499999991</v>
      </c>
      <c r="H25">
        <v>45</v>
      </c>
    </row>
    <row r="26" spans="1:14" x14ac:dyDescent="0.25">
      <c r="A26">
        <v>22.033348199999999</v>
      </c>
      <c r="B26">
        <v>44</v>
      </c>
      <c r="D26">
        <v>22.196172300000001</v>
      </c>
      <c r="E26">
        <v>70</v>
      </c>
      <c r="G26">
        <v>77.450817099999995</v>
      </c>
      <c r="H26">
        <v>46</v>
      </c>
    </row>
    <row r="27" spans="1:14" x14ac:dyDescent="0.25">
      <c r="A27">
        <v>22.912705799999998</v>
      </c>
      <c r="B27">
        <v>44</v>
      </c>
      <c r="D27">
        <v>23.046733499999998</v>
      </c>
      <c r="E27">
        <v>48</v>
      </c>
    </row>
    <row r="28" spans="1:14" x14ac:dyDescent="0.25">
      <c r="A28">
        <v>23.9099115</v>
      </c>
      <c r="B28">
        <v>17</v>
      </c>
      <c r="D28">
        <v>23.912911899999997</v>
      </c>
      <c r="E28">
        <v>50</v>
      </c>
    </row>
    <row r="29" spans="1:14" x14ac:dyDescent="0.25">
      <c r="A29">
        <v>24.9141184</v>
      </c>
      <c r="B29">
        <v>7</v>
      </c>
      <c r="D29">
        <v>24.9141184</v>
      </c>
      <c r="E29">
        <v>44</v>
      </c>
    </row>
    <row r="30" spans="1:14" x14ac:dyDescent="0.25">
      <c r="A30">
        <v>25.922326399999999</v>
      </c>
      <c r="B30">
        <v>10</v>
      </c>
      <c r="D30">
        <v>25.922326399999999</v>
      </c>
      <c r="E30">
        <v>40</v>
      </c>
    </row>
    <row r="31" spans="1:14" x14ac:dyDescent="0.25">
      <c r="A31">
        <v>26.9085292</v>
      </c>
      <c r="B31">
        <v>4</v>
      </c>
      <c r="D31">
        <v>26.9085292</v>
      </c>
      <c r="E31">
        <v>48</v>
      </c>
    </row>
    <row r="32" spans="1:14" x14ac:dyDescent="0.25">
      <c r="A32">
        <v>27.8990413</v>
      </c>
      <c r="B32">
        <v>4</v>
      </c>
      <c r="D32">
        <v>27.900041999999999</v>
      </c>
      <c r="E32">
        <v>56</v>
      </c>
    </row>
    <row r="33" spans="1:5" x14ac:dyDescent="0.25">
      <c r="A33">
        <v>28.9162508</v>
      </c>
      <c r="B33">
        <v>17</v>
      </c>
      <c r="D33">
        <v>28.9162508</v>
      </c>
      <c r="E33">
        <v>47</v>
      </c>
    </row>
    <row r="34" spans="1:5" x14ac:dyDescent="0.25">
      <c r="A34">
        <v>29.893452699999997</v>
      </c>
      <c r="B34">
        <v>17</v>
      </c>
      <c r="D34">
        <v>29.893452699999997</v>
      </c>
      <c r="E34">
        <v>47</v>
      </c>
    </row>
    <row r="35" spans="1:5" x14ac:dyDescent="0.25">
      <c r="A35">
        <v>30.891658499999998</v>
      </c>
      <c r="B35">
        <v>48</v>
      </c>
      <c r="D35">
        <v>30.891658499999998</v>
      </c>
      <c r="E35">
        <v>37</v>
      </c>
    </row>
    <row r="36" spans="1:5" x14ac:dyDescent="0.25">
      <c r="A36">
        <v>31.864858999999999</v>
      </c>
      <c r="B36">
        <v>50</v>
      </c>
      <c r="D36">
        <v>31.864858999999999</v>
      </c>
      <c r="E36">
        <v>24</v>
      </c>
    </row>
    <row r="37" spans="1:5" x14ac:dyDescent="0.25">
      <c r="A37">
        <v>32.875092500000001</v>
      </c>
      <c r="B37">
        <v>74</v>
      </c>
      <c r="D37">
        <v>32.875092500000001</v>
      </c>
      <c r="E37">
        <v>35</v>
      </c>
    </row>
    <row r="38" spans="1:5" x14ac:dyDescent="0.25">
      <c r="A38">
        <v>33.870295599999999</v>
      </c>
      <c r="B38">
        <v>66</v>
      </c>
      <c r="D38">
        <v>33.870295599999999</v>
      </c>
      <c r="E38">
        <v>27</v>
      </c>
    </row>
    <row r="39" spans="1:5" x14ac:dyDescent="0.25">
      <c r="A39">
        <v>34.8685002</v>
      </c>
      <c r="B39">
        <v>48</v>
      </c>
      <c r="D39">
        <v>34.8685002</v>
      </c>
      <c r="E39">
        <v>50</v>
      </c>
    </row>
    <row r="40" spans="1:5" x14ac:dyDescent="0.25">
      <c r="A40">
        <v>35.876820199999997</v>
      </c>
      <c r="B40">
        <v>75</v>
      </c>
      <c r="D40">
        <v>35.878821099999996</v>
      </c>
      <c r="E40">
        <v>50</v>
      </c>
    </row>
    <row r="41" spans="1:5" x14ac:dyDescent="0.25">
      <c r="A41">
        <v>36.860585399999998</v>
      </c>
      <c r="B41">
        <v>67</v>
      </c>
      <c r="D41">
        <v>36.860585399999998</v>
      </c>
      <c r="E41">
        <v>56</v>
      </c>
    </row>
    <row r="42" spans="1:5" x14ac:dyDescent="0.25">
      <c r="A42">
        <v>37.851252099999996</v>
      </c>
      <c r="B42">
        <v>80</v>
      </c>
      <c r="D42">
        <v>37.851252099999996</v>
      </c>
      <c r="E42">
        <v>67</v>
      </c>
    </row>
    <row r="43" spans="1:5" x14ac:dyDescent="0.25">
      <c r="A43">
        <v>38.856996199999998</v>
      </c>
      <c r="B43">
        <v>83</v>
      </c>
      <c r="D43">
        <v>38.856996199999998</v>
      </c>
      <c r="E43">
        <v>50</v>
      </c>
    </row>
    <row r="44" spans="1:5" x14ac:dyDescent="0.25">
      <c r="A44">
        <v>39.864619900000001</v>
      </c>
      <c r="B44">
        <v>83</v>
      </c>
      <c r="D44">
        <v>39.864619900000001</v>
      </c>
      <c r="E44">
        <v>43</v>
      </c>
    </row>
    <row r="45" spans="1:5" x14ac:dyDescent="0.25">
      <c r="A45">
        <v>40.853190399999995</v>
      </c>
      <c r="B45">
        <v>70</v>
      </c>
      <c r="D45">
        <v>40.853190399999995</v>
      </c>
      <c r="E45">
        <v>48</v>
      </c>
    </row>
    <row r="46" spans="1:5" x14ac:dyDescent="0.25">
      <c r="A46">
        <v>41.851847599999999</v>
      </c>
      <c r="B46">
        <v>93</v>
      </c>
      <c r="D46">
        <v>41.851847599999999</v>
      </c>
      <c r="E46">
        <v>35</v>
      </c>
    </row>
    <row r="47" spans="1:5" x14ac:dyDescent="0.25">
      <c r="A47">
        <v>42.836512599999999</v>
      </c>
      <c r="B47">
        <v>94</v>
      </c>
      <c r="D47">
        <v>42.836512599999999</v>
      </c>
      <c r="E47">
        <v>43</v>
      </c>
    </row>
    <row r="48" spans="1:5" x14ac:dyDescent="0.25">
      <c r="A48">
        <v>43.832651299999995</v>
      </c>
      <c r="B48">
        <v>75</v>
      </c>
      <c r="D48">
        <v>43.832651299999995</v>
      </c>
      <c r="E48">
        <v>66</v>
      </c>
    </row>
    <row r="49" spans="1:5" x14ac:dyDescent="0.25">
      <c r="A49">
        <v>44.834522299999996</v>
      </c>
      <c r="B49">
        <v>75</v>
      </c>
      <c r="D49">
        <v>44.834522299999996</v>
      </c>
      <c r="E49">
        <v>66</v>
      </c>
    </row>
    <row r="50" spans="1:5" x14ac:dyDescent="0.25">
      <c r="A50">
        <v>45.844592899999995</v>
      </c>
      <c r="B50">
        <v>54</v>
      </c>
      <c r="D50">
        <v>45.844592899999995</v>
      </c>
      <c r="E50">
        <v>60</v>
      </c>
    </row>
    <row r="51" spans="1:5" x14ac:dyDescent="0.25">
      <c r="A51">
        <v>46.8104589</v>
      </c>
      <c r="B51">
        <v>51</v>
      </c>
      <c r="D51">
        <v>46.8104589</v>
      </c>
      <c r="E51">
        <v>66</v>
      </c>
    </row>
    <row r="52" spans="1:5" x14ac:dyDescent="0.25">
      <c r="A52">
        <v>47.806641999999997</v>
      </c>
      <c r="B52">
        <v>51</v>
      </c>
      <c r="D52">
        <v>47.806641999999997</v>
      </c>
      <c r="E52">
        <v>60</v>
      </c>
    </row>
    <row r="53" spans="1:5" x14ac:dyDescent="0.25">
      <c r="A53">
        <v>48.835290000000001</v>
      </c>
      <c r="B53">
        <v>43</v>
      </c>
      <c r="D53">
        <v>48.835290000000001</v>
      </c>
      <c r="E53">
        <v>50</v>
      </c>
    </row>
    <row r="54" spans="1:5" x14ac:dyDescent="0.25">
      <c r="A54">
        <v>49.795657200000001</v>
      </c>
      <c r="B54">
        <v>48</v>
      </c>
      <c r="D54">
        <v>49.795657200000001</v>
      </c>
      <c r="E54">
        <v>60</v>
      </c>
    </row>
    <row r="55" spans="1:5" x14ac:dyDescent="0.25">
      <c r="A55">
        <v>50.820050299999998</v>
      </c>
      <c r="B55">
        <v>63</v>
      </c>
      <c r="D55">
        <v>50.820050299999998</v>
      </c>
      <c r="E55">
        <v>35</v>
      </c>
    </row>
    <row r="56" spans="1:5" x14ac:dyDescent="0.25">
      <c r="A56">
        <v>51.795297299999994</v>
      </c>
      <c r="B56">
        <v>67</v>
      </c>
      <c r="D56">
        <v>51.795297299999994</v>
      </c>
      <c r="E56">
        <v>47</v>
      </c>
    </row>
    <row r="57" spans="1:5" x14ac:dyDescent="0.25">
      <c r="A57">
        <v>52.807512299999999</v>
      </c>
      <c r="B57">
        <v>77</v>
      </c>
      <c r="D57">
        <v>52.807512299999999</v>
      </c>
      <c r="E57">
        <v>53</v>
      </c>
    </row>
    <row r="58" spans="1:5" x14ac:dyDescent="0.25">
      <c r="A58">
        <v>53.789911599999996</v>
      </c>
      <c r="B58">
        <v>84</v>
      </c>
      <c r="D58">
        <v>53.789911599999996</v>
      </c>
      <c r="E58">
        <v>57</v>
      </c>
    </row>
    <row r="59" spans="1:5" x14ac:dyDescent="0.25">
      <c r="A59">
        <v>54.773872900000001</v>
      </c>
      <c r="B59">
        <v>70</v>
      </c>
      <c r="D59">
        <v>54.773872900000001</v>
      </c>
      <c r="E59">
        <v>61</v>
      </c>
    </row>
    <row r="60" spans="1:5" x14ac:dyDescent="0.25">
      <c r="A60">
        <v>55.774731799999998</v>
      </c>
      <c r="B60">
        <v>64</v>
      </c>
      <c r="D60">
        <v>55.774731799999998</v>
      </c>
      <c r="E60">
        <v>50</v>
      </c>
    </row>
    <row r="61" spans="1:5" x14ac:dyDescent="0.25">
      <c r="A61">
        <v>56.7965193</v>
      </c>
      <c r="B61">
        <v>78</v>
      </c>
      <c r="D61">
        <v>56.7965193</v>
      </c>
      <c r="E61">
        <v>41</v>
      </c>
    </row>
    <row r="62" spans="1:5" x14ac:dyDescent="0.25">
      <c r="A62">
        <v>57.758003499999994</v>
      </c>
      <c r="B62">
        <v>74</v>
      </c>
      <c r="D62">
        <v>57.758003499999994</v>
      </c>
      <c r="E62">
        <v>44</v>
      </c>
    </row>
    <row r="63" spans="1:5" x14ac:dyDescent="0.25">
      <c r="A63">
        <v>58.808406299999994</v>
      </c>
      <c r="B63">
        <v>87</v>
      </c>
      <c r="D63">
        <v>58.808406299999994</v>
      </c>
      <c r="E63">
        <v>60</v>
      </c>
    </row>
    <row r="64" spans="1:5" x14ac:dyDescent="0.25">
      <c r="A64">
        <v>59.789628899999997</v>
      </c>
      <c r="B64">
        <v>77</v>
      </c>
      <c r="D64">
        <v>59.789628899999997</v>
      </c>
      <c r="E64">
        <v>54</v>
      </c>
    </row>
    <row r="65" spans="1:5" x14ac:dyDescent="0.25">
      <c r="A65">
        <v>60.7508263</v>
      </c>
      <c r="B65">
        <v>64</v>
      </c>
      <c r="D65">
        <v>60.7508263</v>
      </c>
      <c r="E65">
        <v>66</v>
      </c>
    </row>
    <row r="66" spans="1:5" x14ac:dyDescent="0.25">
      <c r="A66">
        <v>61.751842799999999</v>
      </c>
      <c r="B66">
        <v>48</v>
      </c>
      <c r="D66">
        <v>61.751842799999999</v>
      </c>
      <c r="E66">
        <v>74</v>
      </c>
    </row>
    <row r="67" spans="1:5" x14ac:dyDescent="0.25">
      <c r="A67">
        <v>62.754150899999999</v>
      </c>
      <c r="B67">
        <v>34</v>
      </c>
      <c r="D67">
        <v>62.754150899999999</v>
      </c>
      <c r="E67">
        <v>81</v>
      </c>
    </row>
    <row r="68" spans="1:5" x14ac:dyDescent="0.25">
      <c r="A68">
        <v>63.753474699999998</v>
      </c>
      <c r="B68">
        <v>50</v>
      </c>
      <c r="D68">
        <v>63.753474699999998</v>
      </c>
      <c r="E68">
        <v>90</v>
      </c>
    </row>
    <row r="69" spans="1:5" x14ac:dyDescent="0.25">
      <c r="A69">
        <v>64.758425099999997</v>
      </c>
      <c r="B69">
        <v>57</v>
      </c>
      <c r="D69">
        <v>64.759426399999995</v>
      </c>
      <c r="E69">
        <v>80</v>
      </c>
    </row>
    <row r="70" spans="1:5" x14ac:dyDescent="0.25">
      <c r="A70">
        <v>65.7666878</v>
      </c>
      <c r="B70">
        <v>66</v>
      </c>
      <c r="D70">
        <v>65.7666878</v>
      </c>
      <c r="E70">
        <v>66</v>
      </c>
    </row>
    <row r="71" spans="1:5" x14ac:dyDescent="0.25">
      <c r="A71">
        <v>66.726886499999992</v>
      </c>
      <c r="B71">
        <v>77</v>
      </c>
      <c r="D71">
        <v>66.726886499999992</v>
      </c>
      <c r="E71">
        <v>63</v>
      </c>
    </row>
    <row r="72" spans="1:5" x14ac:dyDescent="0.25">
      <c r="A72">
        <v>67.759098699999996</v>
      </c>
      <c r="B72">
        <v>70</v>
      </c>
      <c r="D72">
        <v>67.759098699999996</v>
      </c>
      <c r="E72">
        <v>60</v>
      </c>
    </row>
    <row r="73" spans="1:5" x14ac:dyDescent="0.25">
      <c r="A73">
        <v>68.743301500000001</v>
      </c>
      <c r="B73">
        <v>44</v>
      </c>
      <c r="D73">
        <v>68.743301500000001</v>
      </c>
      <c r="E73">
        <v>60</v>
      </c>
    </row>
    <row r="74" spans="1:5" x14ac:dyDescent="0.25">
      <c r="A74">
        <v>69.742040799999998</v>
      </c>
      <c r="B74">
        <v>50</v>
      </c>
      <c r="D74">
        <v>69.742040799999998</v>
      </c>
      <c r="E74">
        <v>63</v>
      </c>
    </row>
    <row r="75" spans="1:5" x14ac:dyDescent="0.25">
      <c r="A75">
        <v>70.728692100000004</v>
      </c>
      <c r="B75">
        <v>38</v>
      </c>
      <c r="D75">
        <v>70.728692100000004</v>
      </c>
      <c r="E75">
        <v>57</v>
      </c>
    </row>
    <row r="76" spans="1:5" x14ac:dyDescent="0.25">
      <c r="A76">
        <v>71.725653399999999</v>
      </c>
      <c r="B76">
        <v>35</v>
      </c>
      <c r="D76">
        <v>71.726654999999994</v>
      </c>
      <c r="E76">
        <v>53</v>
      </c>
    </row>
    <row r="77" spans="1:5" x14ac:dyDescent="0.25">
      <c r="A77">
        <v>72.729228599999999</v>
      </c>
      <c r="B77">
        <v>44</v>
      </c>
      <c r="D77">
        <v>72.729228599999999</v>
      </c>
      <c r="E77">
        <v>75</v>
      </c>
    </row>
    <row r="78" spans="1:5" x14ac:dyDescent="0.25">
      <c r="A78">
        <v>73.88356619999999</v>
      </c>
      <c r="B78">
        <v>21</v>
      </c>
      <c r="D78">
        <v>73.88356619999999</v>
      </c>
      <c r="E78">
        <v>61</v>
      </c>
    </row>
    <row r="79" spans="1:5" x14ac:dyDescent="0.25">
      <c r="A79">
        <v>74.713689500000001</v>
      </c>
      <c r="B79">
        <v>13</v>
      </c>
      <c r="D79">
        <v>74.713689500000001</v>
      </c>
      <c r="E79">
        <v>61</v>
      </c>
    </row>
    <row r="80" spans="1:5" x14ac:dyDescent="0.25">
      <c r="A80">
        <v>75.715312099999991</v>
      </c>
      <c r="B80">
        <v>14</v>
      </c>
      <c r="D80">
        <v>75.715312099999991</v>
      </c>
      <c r="E80">
        <v>60</v>
      </c>
    </row>
    <row r="81" spans="1:5" x14ac:dyDescent="0.25">
      <c r="A81">
        <v>76.718534099999999</v>
      </c>
      <c r="B81">
        <v>16</v>
      </c>
      <c r="D81">
        <v>76.718534099999999</v>
      </c>
      <c r="E81">
        <v>27</v>
      </c>
    </row>
    <row r="82" spans="1:5" x14ac:dyDescent="0.25">
      <c r="A82">
        <v>77.683903299999997</v>
      </c>
      <c r="B82">
        <v>30</v>
      </c>
      <c r="D82">
        <v>77.684382200000002</v>
      </c>
      <c r="E82">
        <v>50</v>
      </c>
    </row>
    <row r="83" spans="1:5" x14ac:dyDescent="0.25">
      <c r="A83">
        <v>78.69147869999999</v>
      </c>
      <c r="B83">
        <v>30</v>
      </c>
      <c r="D83">
        <v>78.692480599999996</v>
      </c>
      <c r="E83">
        <v>47</v>
      </c>
    </row>
    <row r="84" spans="1:5" x14ac:dyDescent="0.25">
      <c r="A84">
        <v>79.693426399999993</v>
      </c>
      <c r="B84">
        <v>40</v>
      </c>
      <c r="D84">
        <v>79.693426399999993</v>
      </c>
      <c r="E84">
        <v>51</v>
      </c>
    </row>
    <row r="85" spans="1:5" x14ac:dyDescent="0.25">
      <c r="A85">
        <v>80.6900263</v>
      </c>
      <c r="B85">
        <v>38</v>
      </c>
      <c r="D85">
        <v>80.6900263</v>
      </c>
      <c r="E85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 3 KB</vt:lpstr>
      <vt:lpstr>Exp 3 VR</vt:lpstr>
      <vt:lpstr>Exp 2 VR</vt:lpstr>
      <vt:lpstr>Exp 1 VR</vt:lpstr>
      <vt:lpstr>Exp 1 KB</vt:lpstr>
      <vt:lpstr>Exp 2 KB</vt:lpstr>
      <vt:lpstr>Participant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Lockhart</dc:creator>
  <cp:lastModifiedBy>Peter Lockhart</cp:lastModifiedBy>
  <dcterms:created xsi:type="dcterms:W3CDTF">2015-04-02T10:08:33Z</dcterms:created>
  <dcterms:modified xsi:type="dcterms:W3CDTF">2015-04-02T11:19:50Z</dcterms:modified>
</cp:coreProperties>
</file>