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<sst xmlns="http://schemas.openxmlformats.org/spreadsheetml/2006/main" count="7507" uniqueCount="2422">
  <si>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</si>
  <si>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</si>
  <si>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</si>
  <si>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</si>
  <si>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</si>
  <si>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</si>
  <si>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</si>
  <si>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</si>
  <si>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</si>
  <si>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</si>
  <si>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</si>
  <si>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</si>
  <si>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</si>
  <si>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</si>
  <si>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</si>
  <si>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</si>
  <si>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</si>
  <si>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</si>
  <si>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</si>
  <si>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</si>
  <si>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</si>
  <si>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</si>
  <si>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</si>
  <si>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</si>
  <si>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</si>
  <si>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</si>
  <si>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</si>
  <si>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</si>
  <si>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</si>
  <si>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</si>
  <si>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</si>
  <si>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</si>
  <si>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</si>
  <si>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</si>
  <si>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</si>
  <si>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</si>
  <si>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</si>
  <si>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</si>
  <si>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</si>
  <si>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</si>
  <si>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</si>
  <si>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</si>
  <si>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</si>
  <si>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</si>
  <si>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</si>
  <si>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</si>
  <si>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</si>
  <si>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</si>
  <si>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</si>
  <si>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</si>
  <si>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</si>
  <si>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</si>
  <si>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</si>
  <si>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</si>
  <si>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</si>
  <si>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</si>
  <si>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</si>
  <si>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</si>
  <si>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</si>
  <si>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</si>
  <si>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</si>
  <si>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</si>
  <si>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</si>
  <si>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</si>
  <si>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</si>
  <si>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</si>
  <si>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</si>
  <si>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</si>
  <si>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</si>
  <si>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</si>
  <si>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</si>
  <si>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</si>
  <si>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</si>
  <si>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</si>
  <si>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</si>
  <si>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</si>
  <si>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</si>
  <si>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</si>
  <si>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</si>
  <si>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</si>
  <si>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</si>
  <si>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</si>
  <si>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</si>
  <si>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</si>
  <si>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</si>
  <si>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</si>
  <si>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</si>
  <si>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</si>
  <si>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</si>
  <si>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</si>
  <si>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</si>
  <si>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</si>
  <si>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</si>
  <si>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</si>
  <si>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</si>
  <si>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</si>
  <si>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</si>
  <si>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</si>
  <si>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</si>
  <si>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</si>
  <si>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</si>
  <si>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</si>
  <si>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</si>
  <si>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</si>
  <si>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</si>
  <si>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</si>
  <si>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</si>
  <si>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</si>
  <si>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</si>
  <si>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</si>
  <si>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</si>
  <si>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</si>
  <si>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</si>
  <si>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</si>
  <si>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</si>
  <si>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</si>
  <si>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</si>
  <si>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</si>
  <si>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</si>
  <si>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</si>
  <si>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</si>
  <si>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</si>
  <si>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</si>
  <si>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</si>
  <si>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</si>
  <si>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</si>
  <si>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</si>
  <si>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</si>
  <si>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</si>
  <si>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</si>
  <si>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</si>
  <si>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</si>
  <si>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</si>
  <si>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</si>
  <si>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</si>
  <si>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</si>
  <si>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</si>
  <si>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</si>
  <si>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</si>
  <si>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</si>
  <si>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</si>
  <si>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</si>
  <si>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</si>
  <si>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</si>
  <si>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</si>
  <si>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</si>
  <si>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</si>
  <si>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</si>
  <si>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</si>
  <si>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</si>
  <si>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</si>
  <si>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</si>
  <si>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</si>
  <si>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</si>
  <si>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</si>
  <si>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</si>
  <si>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</si>
  <si>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</si>
  <si>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</si>
  <si>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</si>
  <si>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</si>
  <si>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</si>
  <si>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</si>
  <si>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</si>
  <si>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</si>
  <si>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</si>
  <si>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</si>
  <si>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</si>
  <si>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</si>
  <si>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</si>
  <si>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</si>
  <si>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</si>
  <si>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</si>
  <si>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</si>
  <si>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</si>
  <si>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</si>
  <si>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</si>
  <si>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</si>
  <si>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</si>
  <si>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</si>
  <si>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</si>
  <si>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</si>
  <si>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</si>
  <si>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</si>
  <si>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</si>
  <si>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</si>
  <si>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</si>
  <si>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</si>
  <si>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</si>
  <si>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</si>
  <si>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</si>
  <si>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</si>
  <si>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</si>
  <si>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</si>
  <si>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</si>
  <si>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</si>
  <si>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</si>
  <si>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</si>
  <si>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</si>
  <si>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</si>
  <si>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</si>
  <si>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</si>
  <si>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</si>
  <si>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</si>
  <si>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</si>
  <si>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</si>
  <si>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</si>
  <si>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</si>
  <si>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</si>
  <si>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</si>
  <si>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</si>
  <si>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</si>
  <si>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</si>
  <si>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</si>
  <si>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</si>
  <si>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</si>
  <si>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</si>
  <si>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</si>
  <si>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</si>
  <si>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</si>
  <si>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</si>
  <si>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</si>
  <si>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</si>
  <si>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</si>
  <si>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</si>
  <si>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</si>
  <si>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</si>
  <si>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</si>
  <si>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</si>
  <si>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</si>
  <si>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</si>
  <si>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</si>
  <si>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</si>
  <si>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</si>
  <si>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</si>
  <si>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</si>
  <si>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</si>
  <si>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</si>
  <si>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</si>
  <si>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</si>
  <si>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</si>
  <si>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</si>
  <si>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</si>
  <si>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</si>
  <si>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</si>
  <si>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</si>
  <si>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</si>
  <si>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</si>
  <si>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</si>
  <si>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</si>
  <si>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</si>
  <si>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</si>
  <si>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</si>
  <si>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</si>
  <si>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</si>
  <si>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</si>
  <si>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</si>
  <si>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</si>
  <si>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</si>
  <si>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</si>
  <si>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</si>
  <si>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</si>
  <si>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</si>
  <si>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</si>
  <si>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</si>
  <si>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</si>
  <si>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</si>
  <si>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</si>
  <si>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</si>
  <si>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</si>
  <si>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</si>
  <si>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</si>
  <si>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</si>
  <si>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</si>
  <si>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</si>
  <si>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</si>
  <si>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</si>
  <si>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</si>
  <si>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</si>
  <si>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</si>
  <si>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</si>
  <si>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</si>
  <si>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</si>
  <si>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</si>
  <si>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</si>
  <si>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</si>
  <si>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</si>
  <si>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</si>
  <si>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</si>
  <si>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</si>
  <si>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</si>
  <si>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</si>
  <si>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</si>
  <si>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</si>
  <si>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</si>
  <si>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</si>
  <si>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</si>
  <si>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</si>
  <si>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</si>
  <si>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</si>
  <si>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</si>
  <si>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</si>
  <si>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</si>
  <si>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</si>
  <si>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</si>
  <si>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</si>
  <si>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</si>
  <si>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</si>
  <si>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</si>
  <si>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</si>
  <si>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</si>
  <si>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</si>
  <si>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</si>
  <si>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</si>
  <si>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</si>
  <si>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</si>
  <si>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</si>
  <si>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</si>
  <si>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</si>
  <si>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</si>
  <si>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</si>
  <si>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</si>
  <si>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</si>
  <si>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</si>
  <si>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</si>
  <si>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</si>
  <si>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</si>
  <si>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</si>
  <si>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</si>
  <si>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</si>
  <si>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</si>
  <si>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</si>
  <si>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</si>
  <si>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</si>
  <si>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</si>
  <si>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</si>
  <si>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</si>
  <si>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</si>
  <si>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</si>
  <si>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</si>
  <si>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</si>
  <si>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</si>
  <si>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</si>
  <si>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</si>
  <si>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</si>
  <si>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</si>
  <si>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</si>
  <si>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</si>
  <si>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</si>
  <si>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</si>
  <si>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</si>
  <si>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</si>
  <si>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</si>
  <si>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</si>
  <si>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</si>
  <si>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</si>
  <si>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</si>
  <si>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</si>
  <si>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</si>
  <si>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</si>
  <si>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</si>
  <si>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</si>
  <si>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</si>
  <si>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</si>
  <si>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</si>
  <si>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</si>
  <si>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</si>
  <si>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</si>
  <si>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</si>
  <si>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</si>
  <si>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</si>
  <si>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</si>
  <si>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</si>
  <si>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</si>
  <si>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</si>
  <si>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</si>
  <si>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</si>
  <si>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</si>
  <si>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</si>
  <si>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</si>
  <si>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</si>
  <si>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</si>
  <si>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</si>
  <si>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</si>
  <si>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</si>
  <si>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</si>
  <si>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</si>
  <si>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</si>
  <si>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</si>
  <si>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</si>
  <si>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</si>
  <si>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</si>
  <si>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</si>
  <si>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</si>
  <si>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</si>
  <si>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</si>
  <si>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</si>
  <si>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</si>
  <si>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</si>
  <si>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</si>
  <si>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</si>
  <si>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</si>
  <si>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</si>
  <si>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</si>
  <si>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</si>
  <si>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</si>
  <si>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</si>
  <si>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</si>
  <si>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</si>
  <si>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</si>
  <si>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</si>
  <si>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</si>
  <si>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</si>
  <si>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</si>
  <si>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</si>
  <si>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</si>
  <si>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</si>
  <si>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</si>
  <si>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</si>
  <si>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</si>
  <si>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</si>
  <si>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</si>
  <si>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</si>
  <si>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</si>
  <si>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</si>
  <si>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</si>
  <si>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</si>
  <si>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</si>
  <si>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</si>
  <si>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</si>
  <si>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</si>
  <si>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</si>
  <si>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</si>
  <si>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</si>
  <si>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</si>
  <si>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</si>
  <si>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</si>
  <si>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</si>
  <si>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</si>
  <si>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</si>
  <si>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</si>
  <si>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</si>
  <si>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</si>
  <si>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</si>
  <si>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</si>
  <si>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</si>
  <si>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</si>
  <si>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</si>
  <si>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</si>
  <si>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</si>
  <si>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</si>
  <si>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</si>
  <si>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</si>
  <si>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</si>
  <si>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</si>
  <si>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</si>
  <si>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</si>
  <si>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</si>
  <si>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</si>
  <si>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</si>
  <si>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</si>
  <si>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</si>
  <si>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</si>
  <si>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</si>
  <si>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</si>
  <si>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</si>
  <si>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</si>
  <si>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</si>
  <si>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</si>
  <si>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</si>
  <si>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</si>
  <si>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</si>
  <si>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</si>
  <si>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</si>
  <si>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</si>
  <si>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</si>
  <si>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</si>
  <si>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</si>
  <si>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</si>
  <si>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</si>
  <si>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</si>
  <si>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</si>
  <si>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</si>
  <si>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</si>
  <si>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</si>
  <si>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</si>
  <si>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</si>
  <si>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</si>
  <si>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</si>
  <si>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</si>
  <si>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</si>
  <si>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</si>
  <si>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</si>
  <si>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</si>
  <si>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</si>
  <si>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</si>
  <si>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</si>
  <si>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</si>
  <si>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</si>
  <si>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</si>
  <si>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</si>
  <si>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</si>
  <si>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</si>
  <si>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</si>
  <si>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</si>
  <si>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</si>
  <si>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</si>
  <si>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</si>
  <si>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</si>
  <si>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</si>
  <si>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</si>
  <si>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</si>
  <si>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</si>
  <si>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</si>
  <si>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</si>
  <si>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</si>
  <si>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</si>
  <si>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</si>
  <si>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</si>
  <si>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</si>
  <si>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</si>
  <si>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</si>
  <si>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</si>
  <si>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</si>
  <si>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</si>
  <si>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</si>
  <si>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</si>
  <si>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</si>
  <si>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</si>
  <si>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</si>
  <si>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</si>
  <si>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</si>
  <si>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</si>
  <si>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</si>
  <si>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</si>
  <si>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</si>
  <si>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</si>
  <si>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</si>
  <si>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</si>
  <si>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</si>
  <si>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</si>
  <si>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</si>
  <si>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</si>
  <si>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</si>
  <si>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</si>
  <si>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</si>
  <si>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</si>
  <si>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</si>
  <si>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</si>
  <si>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</si>
  <si>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</si>
  <si>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</si>
  <si>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</si>
  <si>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</si>
  <si>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</si>
  <si>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</si>
  <si>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</si>
  <si>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</si>
  <si>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</si>
  <si>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</si>
  <si>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</si>
  <si>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</si>
  <si>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</si>
  <si>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</si>
  <si>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</si>
  <si>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</si>
  <si>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</si>
  <si>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</si>
  <si>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</si>
  <si>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</si>
  <si>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</si>
  <si>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</si>
  <si>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</si>
  <si>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</si>
  <si>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</si>
  <si>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</si>
  <si>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</si>
  <si>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</si>
  <si>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</si>
  <si>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</si>
  <si>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</si>
  <si>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</si>
  <si>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</si>
  <si>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</si>
  <si>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</si>
  <si>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</si>
  <si>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</si>
  <si>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</si>
  <si>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</si>
  <si>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</si>
  <si>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</si>
  <si>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</si>
  <si>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</si>
  <si>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</si>
  <si>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</si>
  <si>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</si>
  <si>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</si>
  <si>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</si>
  <si>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</si>
  <si>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</si>
  <si>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</si>
  <si>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</si>
  <si>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</si>
  <si>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</si>
  <si>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</si>
  <si>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</si>
  <si>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</si>
  <si>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</si>
  <si>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</si>
  <si>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</si>
  <si>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</si>
  <si>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</si>
  <si>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</si>
  <si>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</si>
  <si>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</si>
  <si>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</si>
  <si>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</si>
  <si>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</si>
  <si>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</si>
  <si>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</si>
  <si>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</si>
  <si>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</si>
  <si>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</si>
  <si>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</si>
  <si>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</si>
  <si>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</si>
  <si>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</si>
  <si>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</si>
  <si>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</si>
  <si>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</si>
  <si>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</si>
  <si>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</si>
  <si>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</si>
  <si>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</si>
  <si>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</si>
  <si>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</si>
  <si>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</si>
  <si>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</si>
  <si>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</si>
  <si>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</si>
  <si>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</si>
  <si>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</si>
  <si>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</si>
  <si>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</si>
  <si>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</si>
  <si>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</si>
  <si>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</si>
  <si>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</si>
  <si>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</si>
  <si>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</si>
  <si>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</si>
  <si>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</si>
  <si>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</si>
  <si>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</si>
  <si>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</si>
  <si>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</si>
  <si>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</si>
  <si>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</si>
  <si>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</si>
  <si>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</si>
  <si>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</si>
  <si>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</si>
  <si>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</si>
  <si>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</si>
  <si>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</si>
  <si>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</si>
  <si>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</si>
  <si>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</si>
  <si>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</si>
  <si>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</si>
  <si>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</si>
  <si>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</si>
  <si>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</si>
  <si>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</si>
  <si>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</si>
  <si>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</si>
  <si>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</si>
  <si>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</si>
  <si>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</si>
  <si>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</si>
  <si>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</si>
  <si>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</si>
  <si>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</si>
  <si>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</si>
  <si>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</si>
  <si>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</si>
  <si>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</si>
  <si>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</si>
  <si>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</si>
  <si>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</si>
  <si>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</si>
  <si>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</si>
  <si>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</si>
  <si>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</si>
  <si>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</si>
  <si>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</si>
  <si>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</si>
  <si>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</si>
  <si>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</si>
  <si>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</si>
  <si>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</si>
  <si>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</si>
  <si>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</si>
  <si>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</si>
  <si>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</si>
  <si>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</si>
  <si>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</si>
  <si>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</si>
  <si>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</si>
  <si>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</si>
  <si>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</si>
  <si>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</si>
  <si>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</si>
  <si>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</si>
  <si>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</si>
  <si>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</si>
  <si>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</si>
  <si>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</si>
  <si>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</si>
  <si>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</si>
  <si>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</si>
  <si>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</si>
  <si>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</si>
  <si>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</si>
  <si>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</si>
  <si>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</si>
  <si>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</si>
  <si>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</si>
  <si>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</si>
  <si>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</si>
  <si>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</si>
  <si>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</si>
  <si>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</si>
  <si>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</si>
  <si>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</si>
  <si>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</si>
  <si>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</si>
  <si>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</si>
  <si>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</si>
  <si>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</si>
  <si>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</si>
  <si>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</si>
  <si>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</si>
  <si>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</si>
  <si>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</si>
  <si>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</si>
  <si>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</si>
  <si>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</si>
  <si>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</si>
  <si>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</si>
  <si>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</si>
  <si>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</si>
  <si>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</si>
  <si>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</si>
  <si>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</si>
  <si>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</si>
  <si>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</si>
  <si>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</si>
  <si>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</si>
  <si>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</si>
  <si>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</si>
  <si>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</si>
  <si>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</si>
  <si>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</si>
  <si>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</si>
  <si>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</si>
  <si>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</si>
  <si>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</si>
  <si>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</si>
  <si>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</si>
  <si>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</si>
  <si>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</si>
  <si>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</si>
  <si>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</si>
  <si>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</si>
  <si>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</si>
  <si>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</si>
  <si>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</si>
  <si>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</si>
  <si>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</si>
  <si>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</si>
  <si>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</si>
  <si>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</si>
  <si>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</si>
  <si>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</si>
  <si>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</si>
  <si>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</si>
  <si>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</si>
  <si>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</si>
  <si>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</si>
  <si>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</si>
  <si>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</si>
  <si>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</si>
  <si>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</si>
  <si>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</si>
  <si>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</si>
  <si>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</si>
  <si>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</si>
  <si>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</si>
  <si>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</si>
  <si>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</si>
  <si>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</si>
  <si>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</si>
  <si>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</si>
  <si>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</si>
  <si>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</si>
  <si>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</si>
  <si>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</si>
  <si>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</si>
  <si>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</si>
  <si>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</si>
  <si>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</si>
  <si>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</si>
  <si>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</si>
  <si>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</si>
  <si>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</si>
  <si>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</si>
  <si>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</si>
  <si>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</si>
  <si>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</si>
  <si>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</si>
  <si>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</si>
  <si>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</si>
  <si>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</si>
  <si>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</si>
  <si>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</si>
  <si>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</si>
  <si>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</si>
  <si>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</si>
  <si>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</si>
  <si>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</si>
  <si>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</si>
  <si>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</si>
  <si>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</si>
  <si>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</si>
  <si>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</si>
  <si>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</si>
  <si>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</si>
  <si>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</si>
  <si>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</si>
  <si>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</si>
  <si>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</si>
  <si>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</si>
  <si>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</si>
  <si>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</si>
  <si>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</si>
  <si>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</si>
  <si>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</si>
  <si>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</si>
  <si>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</si>
  <si>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</si>
  <si>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</si>
  <si>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</si>
  <si>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</si>
  <si>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</si>
  <si>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</si>
  <si>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</si>
  <si>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</si>
  <si>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</si>
  <si>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</si>
  <si>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</si>
  <si>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</si>
  <si>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</si>
  <si>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</si>
  <si>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</si>
  <si>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</si>
  <si>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</si>
  <si>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</si>
  <si>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</si>
  <si>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</si>
  <si>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</si>
  <si>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</si>
  <si>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</si>
  <si>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</si>
  <si>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</si>
  <si>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</si>
  <si>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</si>
  <si>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</si>
  <si>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</si>
  <si>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</si>
  <si>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</si>
  <si>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</si>
  <si>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</si>
  <si>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</si>
  <si>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</si>
  <si>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</si>
  <si>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</si>
  <si>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</si>
  <si>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</si>
  <si>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</si>
  <si>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</si>
  <si>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</si>
  <si>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</si>
  <si>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</si>
  <si>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</si>
  <si>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</si>
  <si>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</si>
  <si>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</si>
  <si>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</si>
  <si>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</si>
  <si>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</si>
  <si>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</si>
  <si>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</si>
  <si>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</si>
  <si>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</si>
  <si>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</si>
  <si>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</si>
  <si>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</si>
  <si>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</si>
  <si>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</si>
  <si>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</si>
  <si>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</si>
  <si>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</si>
  <si>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</si>
  <si>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</si>
  <si>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</si>
  <si>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</si>
  <si>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</si>
  <si>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</si>
  <si>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</si>
  <si>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</si>
  <si>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</si>
  <si>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</si>
  <si>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</si>
  <si>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</si>
  <si>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</si>
  <si>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</si>
  <si>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</si>
  <si>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</si>
  <si>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</si>
  <si>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</si>
  <si>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</si>
  <si>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</si>
  <si>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</si>
  <si>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</si>
  <si>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</si>
  <si>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</si>
  <si>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</si>
  <si>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</si>
  <si>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</si>
  <si>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</si>
  <si>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</si>
  <si>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</si>
  <si>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</si>
  <si>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</si>
  <si>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</si>
  <si>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</si>
  <si>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</si>
  <si>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</si>
  <si>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</si>
  <si>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</si>
  <si>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</si>
  <si>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</si>
  <si>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</si>
  <si>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</si>
  <si>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</si>
  <si>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</si>
  <si>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</si>
  <si>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</si>
  <si>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</si>
  <si>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</si>
  <si>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</si>
  <si>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</si>
  <si>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</si>
  <si>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</si>
  <si>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</si>
  <si>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</si>
  <si>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</si>
  <si>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</si>
  <si>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</si>
  <si>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</si>
  <si>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</si>
  <si>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</si>
  <si>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</si>
  <si>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</si>
  <si>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</si>
  <si>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</si>
  <si>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</si>
  <si>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</si>
  <si>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</si>
  <si>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</si>
  <si>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</si>
  <si>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</si>
  <si>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</si>
  <si>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</si>
  <si>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</si>
  <si>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</si>
  <si>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</si>
  <si>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</si>
  <si>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</si>
  <si>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</si>
  <si>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</si>
  <si>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</si>
  <si>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</si>
  <si>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</si>
  <si>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</si>
  <si>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</si>
  <si>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</si>
  <si>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</si>
  <si>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</si>
  <si>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</si>
  <si>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</si>
  <si>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</si>
  <si>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</si>
  <si>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</si>
  <si>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</si>
  <si>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</si>
  <si>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</si>
  <si>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</si>
  <si>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</si>
  <si>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</si>
  <si>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</si>
  <si>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</si>
  <si>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</si>
  <si>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</si>
  <si>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</si>
  <si>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</si>
  <si>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</si>
  <si>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</si>
  <si>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</si>
  <si>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</si>
  <si>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</si>
  <si>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</si>
  <si>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</si>
  <si>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</si>
  <si>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</si>
  <si>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</si>
  <si>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</si>
  <si>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</si>
  <si>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</si>
  <si>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</si>
  <si>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</si>
  <si>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</si>
  <si>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</si>
  <si>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</si>
  <si>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</si>
  <si>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</si>
  <si>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</si>
  <si>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</si>
  <si>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</si>
  <si>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</si>
  <si>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</si>
  <si>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</si>
  <si>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</si>
  <si>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</si>
  <si>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</si>
  <si>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</si>
  <si>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</si>
  <si>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</si>
  <si>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</si>
  <si>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</si>
  <si>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</si>
  <si>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</si>
  <si>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</si>
  <si>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</si>
  <si>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</si>
  <si>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</si>
  <si>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</si>
  <si>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</si>
  <si>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</si>
  <si>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</si>
  <si>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</si>
  <si>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</si>
  <si>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</si>
  <si>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</si>
  <si>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</si>
  <si>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</si>
  <si>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</si>
  <si>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</si>
  <si>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</si>
  <si>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</si>
  <si>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</si>
  <si>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</si>
  <si>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</si>
  <si>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</si>
  <si>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</si>
  <si>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</si>
  <si>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</si>
  <si>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</si>
  <si>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</si>
  <si>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</si>
  <si>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</si>
  <si>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</si>
  <si>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</si>
  <si>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</si>
  <si>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</si>
  <si>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</si>
  <si>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</si>
  <si>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</si>
  <si>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</si>
  <si>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</si>
  <si>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</si>
  <si>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</si>
  <si>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</si>
  <si>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</si>
  <si>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</si>
  <si>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</si>
  <si>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</si>
  <si>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</si>
  <si>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</si>
  <si>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</si>
  <si>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</si>
  <si>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</si>
  <si>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</si>
  <si>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</si>
  <si>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</si>
  <si>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</si>
  <si>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</si>
  <si>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</si>
  <si>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</si>
  <si>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</si>
  <si>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</si>
  <si>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</si>
  <si>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</si>
  <si>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</si>
  <si>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</si>
  <si>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</si>
  <si>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</si>
  <si>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</si>
  <si>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</si>
  <si>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</si>
  <si>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</si>
  <si>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</si>
  <si>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</si>
  <si>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</si>
  <si>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</si>
  <si>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</si>
  <si>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</si>
  <si>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</si>
  <si>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</si>
  <si>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</si>
  <si>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</si>
  <si>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</si>
  <si>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</si>
  <si>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</si>
  <si>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</si>
  <si>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</si>
  <si>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</si>
  <si>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</si>
  <si>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</si>
  <si>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</si>
  <si>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</si>
  <si>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</si>
  <si>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</si>
  <si>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</si>
  <si>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</si>
  <si>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</si>
  <si>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</si>
  <si>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</si>
  <si>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</si>
  <si>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</si>
  <si>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</si>
  <si>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</si>
  <si>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</si>
  <si>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</si>
  <si>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</si>
  <si>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</si>
  <si>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</si>
  <si>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</si>
  <si>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</si>
  <si>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</si>
  <si>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</si>
  <si>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</si>
  <si>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</si>
  <si>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</si>
  <si>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</si>
  <si>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</si>
  <si>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</si>
  <si>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</si>
  <si>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</si>
  <si>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</si>
  <si>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</si>
  <si>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</si>
  <si>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</si>
  <si>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</si>
  <si>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</si>
  <si>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</si>
  <si>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</si>
  <si>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</si>
  <si>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</si>
  <si>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</si>
  <si>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</si>
  <si>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</si>
  <si>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</si>
  <si>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</si>
  <si>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</si>
  <si>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</si>
  <si>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</si>
  <si>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</si>
  <si>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</si>
  <si>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</si>
  <si>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</si>
  <si>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</si>
  <si>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</si>
  <si>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</si>
  <si>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</si>
  <si>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</si>
  <si>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</si>
  <si>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</si>
  <si>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</si>
  <si>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</si>
  <si>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</si>
  <si>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</si>
  <si>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</si>
  <si>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</si>
  <si>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</si>
  <si>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</si>
  <si>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</si>
  <si>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</si>
  <si>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</si>
  <si>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</si>
  <si>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</si>
  <si>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</si>
  <si>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</si>
  <si>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</si>
  <si>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</si>
  <si>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</si>
  <si>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</si>
  <si>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</si>
  <si>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</si>
  <si>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</si>
  <si>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</si>
  <si>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</si>
  <si>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</si>
  <si>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</si>
  <si>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</si>
  <si>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</si>
  <si>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</si>
  <si>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</si>
  <si>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</si>
  <si>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</si>
  <si>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</si>
  <si>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</si>
  <si>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</si>
  <si>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</si>
  <si>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</si>
  <si>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</si>
  <si>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</si>
  <si>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</si>
  <si>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</si>
  <si>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</si>
  <si>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</si>
  <si>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</si>
  <si>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</si>
  <si>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</si>
  <si>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</si>
  <si>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</si>
  <si>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</si>
  <si>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</si>
  <si>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</si>
  <si>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</si>
  <si>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</si>
  <si>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</si>
  <si>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</si>
  <si>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</si>
  <si>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</si>
  <si>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</si>
  <si>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</si>
  <si>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</si>
  <si>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</si>
  <si>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</si>
  <si>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</si>
  <si>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</si>
  <si>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</si>
  <si>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</si>
  <si>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</si>
  <si>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</si>
  <si>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</si>
  <si>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</si>
  <si>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</si>
  <si>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</si>
  <si>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</si>
  <si>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</si>
  <si>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</si>
  <si>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</si>
  <si>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</si>
  <si>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</si>
  <si>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</si>
  <si>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</si>
  <si>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</si>
  <si>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</si>
  <si>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</si>
  <si>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</si>
  <si>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</si>
  <si>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</si>
  <si>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</si>
  <si>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</si>
  <si>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</si>
  <si>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</si>
  <si>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</si>
  <si>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</si>
  <si>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</si>
  <si>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</si>
  <si>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</si>
  <si>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</si>
  <si>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</si>
  <si>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</si>
  <si>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</si>
  <si>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</si>
  <si>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</si>
  <si>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</si>
  <si>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</si>
  <si>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</si>
  <si>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</si>
  <si>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</si>
  <si>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</si>
  <si>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</si>
  <si>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</si>
  <si>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</si>
  <si>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</si>
  <si>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</si>
  <si>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</si>
  <si>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</si>
  <si>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</si>
  <si>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</si>
  <si>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</si>
  <si>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</si>
  <si>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</si>
  <si>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</si>
  <si>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</si>
  <si>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</si>
  <si>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</si>
  <si>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</si>
  <si>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</si>
  <si>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</si>
  <si>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</si>
  <si>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</si>
  <si>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</si>
  <si>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</si>
  <si>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</si>
  <si>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</si>
  <si>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</si>
  <si>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</si>
  <si>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</si>
  <si>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</si>
  <si>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</si>
  <si>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</si>
  <si>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</si>
  <si>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</si>
  <si>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</si>
  <si>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</si>
  <si>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</si>
  <si>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</si>
  <si>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</si>
  <si>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</si>
  <si>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</si>
  <si>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</si>
  <si>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</si>
  <si>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</si>
  <si>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</si>
  <si>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</si>
  <si>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</si>
  <si>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</si>
  <si>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</si>
  <si>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</si>
  <si>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</si>
  <si>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</si>
  <si>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</si>
  <si>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</si>
  <si>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</si>
  <si>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</si>
  <si>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</si>
  <si>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</si>
  <si>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</si>
  <si>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</si>
  <si>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</si>
  <si>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</si>
  <si>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</si>
  <si>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</si>
  <si>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</si>
  <si>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</si>
  <si>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</si>
  <si>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</si>
  <si>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</si>
  <si>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</si>
  <si>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</si>
  <si>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</si>
  <si>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</si>
  <si>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</si>
  <si>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</si>
  <si>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</si>
  <si>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</si>
  <si>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</si>
  <si>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</si>
  <si>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</si>
  <si>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</si>
  <si>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</si>
  <si>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</si>
  <si>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</si>
  <si>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</si>
  <si>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</si>
  <si>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</si>
  <si>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</si>
  <si>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</si>
  <si>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</si>
  <si>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</si>
  <si>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</si>
  <si>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</si>
  <si>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</si>
  <si>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</si>
  <si>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</si>
  <si>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</si>
  <si>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</si>
  <si>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</si>
  <si>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</si>
  <si>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</si>
  <si>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</si>
  <si>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</si>
  <si>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</si>
  <si>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</si>
  <si>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</si>
  <si>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</si>
  <si>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</si>
  <si>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</si>
  <si>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</si>
  <si>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</si>
  <si>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</si>
  <si>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</si>
  <si>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</si>
  <si>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</si>
  <si>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</si>
  <si>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</si>
  <si>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</si>
  <si>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</si>
  <si>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</si>
  <si>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</si>
  <si>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</si>
  <si>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</si>
  <si>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</si>
  <si>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</si>
  <si>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</si>
  <si>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</si>
  <si>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</si>
  <si>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</si>
  <si>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</si>
  <si>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</si>
  <si>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</si>
  <si>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</si>
  <si>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</si>
  <si>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</si>
  <si>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</si>
  <si>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</si>
  <si>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</si>
  <si>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</si>
  <si>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</si>
  <si>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</si>
  <si>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</si>
  <si>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</si>
  <si>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</si>
  <si>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</si>
  <si>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</si>
  <si>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</si>
  <si>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</si>
  <si>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</si>
  <si>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</si>
  <si>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</si>
  <si>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</si>
  <si>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</si>
  <si>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</si>
  <si>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</si>
  <si>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</si>
  <si>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</si>
  <si>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</si>
  <si>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</si>
  <si>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</si>
  <si>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</si>
  <si>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</si>
  <si>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</si>
  <si>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</si>
  <si>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</si>
  <si>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</si>
  <si>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</si>
  <si>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</si>
  <si>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</si>
  <si>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</si>
  <si>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</si>
  <si>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</si>
  <si>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</si>
  <si>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</si>
  <si>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</si>
  <si>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</si>
  <si>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</si>
  <si>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</si>
  <si>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</si>
  <si>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</si>
  <si>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</si>
  <si>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</si>
  <si>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</si>
  <si>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</si>
  <si>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</si>
  <si>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</si>
  <si>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</si>
  <si>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</si>
  <si>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</si>
  <si>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</si>
  <si>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</si>
  <si>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</si>
  <si>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</si>
  <si>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</si>
  <si>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</si>
  <si>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</si>
  <si>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</si>
  <si>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</si>
  <si>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</si>
  <si>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</si>
  <si>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</si>
  <si>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</si>
  <si>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</si>
  <si>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</si>
  <si>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</si>
  <si>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</si>
  <si>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</si>
  <si>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</si>
  <si>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</si>
  <si>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</si>
  <si>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</si>
  <si>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</si>
  <si>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</si>
  <si>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</si>
  <si>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</si>
  <si>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</si>
  <si>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</si>
  <si>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</si>
  <si>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</si>
  <si>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</si>
  <si>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</si>
  <si>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</si>
  <si>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</si>
  <si>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</si>
  <si>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</si>
  <si>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</si>
  <si>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</si>
  <si>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</si>
  <si>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</si>
  <si>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</si>
  <si>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</si>
  <si>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</si>
  <si>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</si>
  <si>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</si>
  <si>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</si>
  <si>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</si>
  <si>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</si>
  <si>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</si>
  <si>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</si>
  <si>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</si>
  <si>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</si>
  <si>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</si>
  <si>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</si>
  <si>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</si>
  <si>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</si>
  <si>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</si>
  <si>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</si>
  <si>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</si>
  <si>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</si>
  <si>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</si>
  <si>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</si>
  <si>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</si>
  <si>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</si>
  <si>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</si>
  <si>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</si>
  <si>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</si>
  <si>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</si>
  <si>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</si>
  <si>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</si>
  <si>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</si>
  <si>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</si>
  <si>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</si>
  <si>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</si>
  <si>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</si>
  <si>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</si>
  <si>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</si>
  <si>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</si>
  <si>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</si>
  <si>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</si>
  <si>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</si>
  <si>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</si>
  <si>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</si>
  <si>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</si>
  <si>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</si>
  <si>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</si>
  <si>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</si>
  <si>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</si>
  <si>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</si>
  <si>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</si>
  <si>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</si>
  <si>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</si>
  <si>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</si>
  <si>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</si>
  <si>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</si>
  <si>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</si>
  <si>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</si>
  <si>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</si>
  <si>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</si>
  <si>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</si>
  <si>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</si>
  <si>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</si>
  <si>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</si>
  <si>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</si>
  <si>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</si>
  <si>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</si>
  <si>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</si>
  <si>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</si>
  <si>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</si>
  <si>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</si>
  <si>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</si>
  <si>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</si>
  <si>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</si>
  <si>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</si>
  <si>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</si>
  <si>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</si>
  <si>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</si>
  <si>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</si>
  <si>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</si>
  <si>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</si>
  <si>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</si>
  <si>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</si>
  <si>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</si>
  <si>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</si>
  <si>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</si>
  <si>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</si>
  <si>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</si>
  <si>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</si>
  <si>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</si>
  <si>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</si>
  <si>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</si>
  <si>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</si>
  <si>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</si>
  <si>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</si>
  <si>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</si>
  <si>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</si>
  <si>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</si>
  <si>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</si>
  <si>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</si>
  <si>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</si>
  <si>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</si>
  <si>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</si>
  <si>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</si>
  <si>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</si>
  <si>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</si>
  <si>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</si>
  <si>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</si>
  <si>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</si>
  <si>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</si>
  <si>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</si>
  <si>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</si>
  <si>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</si>
  <si>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</si>
  <si>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</si>
  <si>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</si>
  <si>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</si>
  <si>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</si>
  <si>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</si>
  <si>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</si>
  <si>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</si>
  <si>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</si>
  <si>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</si>
  <si>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</si>
  <si>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</si>
  <si>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</si>
  <si>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</si>
  <si>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</si>
  <si>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</si>
  <si>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</si>
  <si>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</si>
  <si>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</si>
  <si>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</si>
  <si>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</si>
  <si>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</si>
  <si>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</si>
  <si>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</si>
  <si>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</si>
  <si>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</si>
  <si>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</si>
  <si>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</si>
  <si>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</si>
  <si>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</si>
  <si>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</si>
  <si>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</si>
  <si>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</si>
  <si>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</si>
  <si>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</si>
  <si>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</si>
  <si>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</si>
  <si>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</si>
  <si>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</si>
  <si>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</si>
  <si>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</si>
  <si>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</si>
  <si>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</si>
  <si>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</si>
  <si>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</si>
  <si>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</si>
  <si>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</si>
  <si>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</si>
  <si>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</si>
  <si>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</si>
  <si>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</si>
  <si>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</si>
  <si>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</si>
  <si>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</si>
  <si>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</si>
  <si>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</si>
  <si>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</si>
  <si>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</si>
  <si>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</si>
  <si>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</si>
  <si>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</si>
  <si>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</si>
  <si>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</si>
  <si>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</si>
  <si>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</si>
  <si>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</si>
  <si>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</si>
  <si>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</si>
  <si>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</si>
  <si>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</si>
  <si>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</si>
  <si>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</si>
  <si>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</si>
  <si>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</si>
  <si>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</si>
  <si>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</si>
  <si>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</si>
  <si>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</si>
  <si>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</si>
  <si>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</si>
  <si>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</si>
  <si>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</si>
  <si>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</si>
  <si>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</si>
  <si>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</si>
  <si>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</si>
  <si>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</si>
  <si>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</si>
  <si>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</si>
  <si>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</si>
  <si>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</si>
  <si>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</si>
  <si>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</si>
  <si>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</si>
  <si>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</si>
  <si>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</si>
  <si>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</si>
  <si>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</si>
  <si>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</si>
  <si>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</si>
  <si>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</si>
  <si>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</si>
  <si>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</si>
  <si>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</si>
  <si>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</si>
  <si>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</si>
  <si>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</si>
  <si>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</si>
  <si>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</si>
  <si>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</si>
  <si>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</si>
  <si>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</si>
  <si>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</si>
  <si>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</si>
  <si>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</si>
  <si>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</si>
  <si>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</si>
  <si>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</si>
  <si>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</si>
  <si>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</si>
  <si>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</si>
  <si>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</si>
  <si>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</si>
  <si>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</si>
  <si>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</si>
  <si>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</si>
  <si>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</si>
  <si>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</si>
  <si>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</si>
  <si>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</si>
  <si>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</si>
  <si>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</si>
  <si>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</si>
  <si>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</si>
  <si>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</si>
  <si>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</si>
  <si>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</si>
  <si>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</si>
  <si>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</si>
  <si>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</si>
  <si>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</si>
  <si>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</si>
  <si>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</si>
  <si>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</si>
  <si>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</si>
  <si>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</si>
  <si>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</si>
  <si>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</si>
  <si>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</si>
  <si>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</si>
  <si>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</si>
  <si>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</si>
  <si>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</si>
  <si>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</si>
  <si>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</si>
  <si>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</si>
  <si>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</si>
  <si>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</si>
  <si>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</si>
  <si>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</si>
  <si>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</si>
  <si>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</si>
  <si>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</si>
  <si>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</si>
  <si>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</si>
  <si>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</si>
  <si>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</si>
  <si>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</si>
  <si>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</si>
  <si>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</si>
  <si>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</si>
  <si>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</si>
  <si>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</si>
  <si>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</si>
  <si>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</si>
  <si>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</si>
  <si>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</si>
  <si>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</si>
  <si>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</si>
  <si>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</si>
  <si>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</si>
  <si>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</si>
  <si>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</si>
  <si>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</si>
  <si>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</si>
  <si>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</si>
  <si>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</si>
  <si>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</si>
  <si>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</si>
  <si>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</si>
  <si>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</si>
  <si>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</si>
  <si>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</si>
  <si>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</si>
  <si>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</si>
  <si>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</si>
  <si>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</si>
  <si>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</si>
  <si>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</si>
  <si>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</si>
  <si>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</si>
  <si>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</si>
  <si>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</si>
  <si>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</si>
  <si>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</si>
  <si>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</si>
  <si>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</si>
  <si>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</si>
  <si>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</si>
  <si>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</si>
  <si>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</si>
  <si>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</si>
  <si>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</si>
  <si>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</si>
  <si>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</si>
  <si>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</si>
  <si>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</si>
  <si>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</si>
  <si>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</si>
  <si>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</si>
  <si>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</si>
  <si>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</si>
  <si>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</si>
  <si>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</si>
  <si>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</si>
  <si>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</si>
  <si>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</si>
  <si>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</si>
  <si>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</si>
  <si>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</si>
  <si>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</si>
  <si>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</si>
  <si>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</si>
  <si>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</si>
  <si>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</si>
  <si>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</si>
  <si>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</si>
  <si>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</si>
  <si>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</si>
  <si>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</si>
  <si>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</si>
  <si>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</si>
  <si>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</si>
  <si>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</si>
  <si>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</si>
  <si>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</si>
  <si>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</si>
  <si>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</si>
  <si>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</si>
  <si>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</si>
  <si>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</si>
  <si>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</si>
  <si>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</si>
  <si>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</si>
  <si>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</si>
  <si>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</si>
  <si>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</si>
  <si>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</si>
  <si>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</si>
  <si>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</si>
  <si>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</si>
  <si>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</si>
  <si>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</si>
  <si>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</si>
  <si>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</si>
  <si>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</si>
  <si>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</si>
  <si>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</si>
  <si>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</si>
  <si>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</si>
  <si>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</si>
  <si>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</si>
  <si>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</si>
  <si>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</si>
  <si>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</si>
  <si>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</si>
  <si>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</si>
  <si>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</si>
  <si>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</si>
  <si>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</si>
  <si>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</si>
  <si>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</si>
  <si>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</si>
  <si>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</si>
  <si>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</si>
  <si>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</si>
  <si>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</si>
  <si>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</si>
  <si>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</si>
  <si>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</si>
  <si>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</si>
  <si>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</si>
  <si>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</si>
  <si>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</si>
  <si>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</si>
  <si>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</si>
  <si>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</si>
  <si>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</si>
  <si>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</si>
  <si>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</si>
  <si>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</si>
  <si>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</si>
  <si>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</si>
  <si>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</si>
  <si>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</si>
  <si>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</si>
  <si>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</si>
  <si>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</si>
  <si>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</si>
  <si>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</si>
  <si>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</si>
  <si>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</si>
  <si>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</si>
  <si>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</si>
  <si>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</si>
  <si>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</si>
  <si>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</si>
  <si>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</si>
  <si>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</si>
  <si>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</si>
  <si>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</si>
  <si>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</si>
  <si>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</si>
  <si>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</si>
  <si>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</si>
  <si>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</si>
  <si>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</si>
  <si>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</si>
  <si>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</si>
  <si>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</si>
  <si>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</si>
  <si>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</si>
  <si>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</si>
  <si>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</si>
  <si>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</si>
  <si>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</si>
  <si>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</si>
  <si>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</si>
  <si>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</si>
  <si>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</si>
  <si>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</si>
  <si>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</si>
  <si>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</si>
  <si>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</si>
  <si>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</si>
  <si>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</si>
  <si>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</si>
  <si>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</si>
  <si>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</si>
  <si>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</si>
  <si>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</si>
  <si>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</si>
  <si>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</si>
  <si>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</si>
  <si>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</si>
  <si>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</si>
  <si>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</si>
  <si>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</si>
  <si>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</si>
  <si>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</si>
  <si>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</si>
  <si>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</si>
  <si>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</si>
  <si>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</si>
  <si>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</si>
  <si>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</si>
  <si>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</si>
  <si>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</si>
  <si>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</si>
  <si>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</si>
  <si>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</si>
  <si>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</si>
  <si>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</si>
  <si>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</si>
  <si>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</si>
  <si>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</si>
  <si>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</si>
  <si>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</si>
  <si>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</si>
  <si>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</si>
  <si>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</si>
  <si>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</si>
  <si>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</si>
  <si>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</si>
  <si>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</si>
  <si>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</si>
  <si>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</si>
  <si>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</si>
  <si>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</si>
  <si>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</si>
  <si>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</si>
  <si>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</si>
  <si>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</si>
  <si>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</si>
  <si>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</si>
  <si>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</si>
  <si>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</si>
  <si>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</si>
  <si>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</si>
  <si>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</si>
  <si>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</si>
  <si>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</si>
  <si>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</si>
  <si>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</si>
  <si>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</si>
  <si>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</si>
  <si>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</si>
  <si>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</si>
  <si>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</si>
  <si>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</si>
  <si>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</si>
  <si>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</si>
  <si>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</si>
  <si>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</si>
  <si>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</si>
  <si>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</si>
  <si>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</si>
  <si>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</si>
  <si>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</si>
  <si>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</si>
  <si>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</si>
  <si>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</si>
  <si>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</si>
  <si>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</si>
  <si>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</si>
  <si>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</si>
  <si>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</si>
  <si>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</si>
  <si>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</si>
  <si>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</si>
  <si>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</si>
  <si>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</si>
  <si>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</si>
  <si>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</si>
  <si>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</si>
  <si>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</si>
  <si>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</si>
  <si>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</si>
  <si>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</si>
  <si>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</si>
  <si>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</si>
  <si>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</si>
  <si>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</si>
  <si>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</si>
  <si>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</si>
  <si>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</si>
  <si>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</si>
  <si>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</si>
  <si>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</si>
  <si>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</si>
  <si>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</si>
  <si>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</si>
  <si>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</si>
  <si>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</si>
  <si>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</si>
  <si>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</si>
  <si>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</si>
  <si>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</si>
  <si>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</si>
  <si>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</si>
  <si>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</si>
  <si>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</si>
  <si>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</si>
  <si>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</si>
  <si>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</si>
  <si>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</si>
  <si>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</si>
  <si>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</si>
  <si>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</si>
  <si>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</si>
  <si>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</si>
  <si>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</si>
  <si>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</si>
  <si>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</si>
  <si>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</si>
  <si>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</si>
  <si>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</si>
  <si>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</si>
  <si>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</si>
  <si>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</si>
  <si>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</si>
  <si>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</si>
  <si>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</si>
  <si>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</si>
  <si>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</si>
  <si>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</si>
  <si>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</si>
  <si>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</si>
  <si>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</si>
  <si>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</si>
  <si>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</si>
  <si>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</si>
  <si>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</si>
  <si>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</si>
  <si>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</si>
  <si>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</si>
  <si>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</si>
  <si>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</si>
  <si>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</si>
  <si>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</si>
  <si>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</si>
  <si>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</si>
  <si>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</si>
  <si>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</si>
  <si>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</si>
  <si>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</si>
  <si>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</si>
  <si>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</si>
  <si>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</si>
  <si>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</si>
  <si>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</si>
  <si>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</si>
  <si>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</si>
  <si>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</si>
  <si>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</si>
  <si>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</si>
  <si>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</si>
  <si>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</si>
  <si>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</si>
  <si>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</si>
  <si>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</si>
  <si>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</si>
  <si>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</si>
  <si>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</si>
  <si>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</si>
  <si>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</si>
  <si>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</si>
  <si>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</si>
  <si>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</si>
  <si>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</si>
  <si>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</si>
  <si>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</si>
  <si>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</si>
  <si>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</si>
  <si>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</si>
  <si>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</si>
  <si>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</si>
  <si>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</si>
  <si>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</si>
  <si>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</si>
  <si>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</si>
  <si>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</si>
  <si>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</si>
  <si>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</si>
  <si>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</si>
  <si>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</si>
  <si>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</si>
  <si>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</si>
  <si>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</si>
  <si>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</si>
  <si>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</si>
  <si>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</si>
  <si>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</si>
  <si>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</si>
  <si>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</si>
  <si>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</si>
  <si>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</si>
  <si>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</si>
  <si>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</si>
  <si>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</si>
  <si>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</si>
  <si>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</si>
  <si>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</si>
  <si>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</si>
  <si>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</si>
  <si>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</si>
  <si>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</si>
  <si>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</si>
  <si>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</si>
  <si>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</si>
  <si>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</si>
  <si>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</si>
  <si>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</si>
  <si>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</si>
  <si>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</si>
  <si>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</si>
  <si>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</si>
  <si>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</si>
  <si>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</si>
  <si>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</si>
  <si>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</si>
  <si>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</si>
  <si>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</si>
  <si>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</si>
  <si>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</si>
  <si>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</si>
  <si>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</si>
  <si>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</si>
  <si>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</si>
  <si>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</si>
  <si>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</si>
  <si>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</si>
  <si>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</si>
  <si>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</si>
  <si>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</si>
  <si>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</si>
  <si>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</si>
  <si>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</si>
  <si>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</si>
  <si>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</si>
  <si>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</si>
  <si>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</si>
  <si>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</si>
  <si>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</si>
  <si>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</si>
  <si>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</si>
  <si>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</si>
  <si>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</si>
  <si>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</si>
  <si>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</si>
  <si>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</si>
  <si>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</si>
  <si>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</si>
  <si>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</si>
  <si>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</si>
  <si>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</si>
  <si>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</si>
  <si>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</si>
  <si>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</si>
  <si>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</si>
  <si>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</si>
  <si>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</si>
  <si>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</si>
  <si>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</si>
  <si>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</si>
  <si>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</si>
  <si>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</si>
  <si>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</si>
  <si>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</si>
  <si>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</si>
  <si>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</si>
  <si>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</si>
  <si>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</si>
  <si>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</si>
  <si>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</si>
  <si>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</si>
  <si>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</si>
  <si>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</si>
  <si>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</si>
  <si>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</si>
  <si>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</si>
  <si>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</si>
  <si>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</si>
  <si>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</si>
  <si>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</si>
  <si>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</si>
  <si>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</si>
  <si>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</si>
  <si>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</si>
  <si>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</si>
  <si>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</si>
  <si>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</si>
  <si>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</si>
  <si>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</si>
  <si>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</si>
  <si>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</si>
  <si>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</si>
  <si>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</si>
  <si>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</si>
  <si>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</si>
  <si>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</si>
  <si>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</si>
  <si>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</si>
  <si>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</si>
  <si>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</si>
  <si>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</si>
  <si>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</si>
  <si>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</si>
  <si>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</si>
  <si>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</si>
  <si>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</si>
  <si>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</si>
  <si>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</si>
  <si>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</si>
  <si>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</si>
  <si>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</si>
  <si>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</si>
  <si>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</si>
  <si>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</si>
  <si>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</si>
  <si>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</si>
  <si>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</si>
  <si>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</si>
  <si>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</si>
  <si>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</si>
  <si>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</si>
  <si>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</si>
  <si>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</si>
  <si>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</si>
  <si>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</si>
  <si>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</si>
  <si>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</si>
  <si>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</si>
  <si>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</si>
  <si>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</si>
  <si>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</si>
  <si>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</si>
  <si>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</si>
  <si>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</si>
  <si>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</si>
  <si>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</si>
  <si>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</si>
  <si>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</si>
  <si>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</si>
  <si>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</si>
  <si>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</si>
  <si>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</si>
  <si>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</si>
  <si>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</si>
  <si>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</si>
  <si>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</si>
  <si>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</si>
  <si>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</si>
  <si>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</si>
  <si>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</si>
  <si>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</si>
  <si>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</si>
  <si>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</si>
  <si>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</si>
  <si>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</si>
  <si>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</si>
  <si>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</si>
  <si>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</si>
  <si>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</si>
  <si>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</si>
  <si>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</si>
  <si>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</si>
  <si>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</si>
  <si>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</si>
  <si>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</si>
  <si>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</si>
  <si>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</si>
  <si>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</si>
  <si>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</si>
  <si>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</si>
  <si>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</si>
  <si>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</si>
  <si>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</si>
  <si>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</si>
  <si>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</si>
  <si>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</si>
  <si>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</si>
  <si>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</si>
  <si>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</si>
  <si>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</si>
  <si>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</si>
  <si>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</si>
  <si>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</si>
  <si>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</si>
  <si>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</si>
  <si>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</si>
  <si>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</si>
  <si>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</si>
  <si>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</si>
  <si>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</si>
  <si>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</si>
  <si>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</si>
  <si>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</si>
  <si>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</si>
  <si>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</si>
  <si>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</si>
  <si>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</si>
  <si>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</si>
  <si>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</si>
  <si>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</si>
  <si>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ppp_inclusion_level</t>
  </si>
  <si>
    <t>ppp_input::Ateso</t>
  </si>
  <si>
    <t>ppp_input::Luganda</t>
  </si>
  <si>
    <t>ppp_input::Lugbara</t>
  </si>
  <si>
    <t>ppp_input::Luo</t>
  </si>
  <si>
    <t>ppp_input::Lusoga</t>
  </si>
  <si>
    <t>ppp_input::Ngakarimojong</t>
  </si>
  <si>
    <t>ppp_input::Runyankole-Rukiga</t>
  </si>
  <si>
    <t>ppp_input::Runyoro-Rutoro</t>
  </si>
  <si>
    <t>ppp_input::English</t>
  </si>
  <si>
    <t>ppp_excludes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</si>
</sst>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right/>
      <top style="thin">
        <color auto="1"/>
      </top>
      <bottom/>
      <diagonal/>
    </border>
    <border>
      <left/>
      <right/>
      <top style="hair">
        <color indexed="8"/>
      </top>
      <bottom/>
      <diagonal/>
    </border>
  </borders>
  <cellStyleXfs count="10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1">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xf numFmtId="0" fontId="20" fillId="0" borderId="0" xfId="0" applyFont="1" applyFill="1" applyAlignment="1">
      <alignment horizontal="left" vertical="center" wrapText="1"/>
    </xf>
  </cellXfs>
  <cellStyles count="108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3"/>
  <sheetViews>
    <sheetView tabSelected="1" zoomScale="160" zoomScaleNormal="160" zoomScalePageLayoutView="160" workbookViewId="0">
      <pane xSplit="3" ySplit="1" topLeftCell="D84" activePane="bottomRight" state="frozen"/>
      <selection pane="topRight" activeCell="D1" sqref="D1"/>
      <selection pane="bottomLeft" activeCell="A2" sqref="A2"/>
      <selection pane="bottomRight" activeCell="B109" sqref="B109"/>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50" width="3.6640625" style="17" customWidth="1"/>
    <col min="51" max="51" width="16.1640625" style="17" customWidth="1"/>
    <col min="52" max="16384" width="8.6640625" style="17"/>
  </cols>
  <sheetData>
    <row r="1" spans="1:60"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X1" s="17" t="s">
        <v>2421</v>
      </c>
      <c r="AY1" s="66" t="s">
        <v>2411</v>
      </c>
      <c r="AZ1" s="66" t="s">
        <v>2420</v>
      </c>
      <c r="BA1" s="40" t="s">
        <v>2412</v>
      </c>
      <c r="BB1" s="40" t="s">
        <v>2413</v>
      </c>
      <c r="BC1" s="40" t="s">
        <v>2414</v>
      </c>
      <c r="BD1" s="40" t="s">
        <v>2415</v>
      </c>
      <c r="BE1" s="40" t="s">
        <v>2416</v>
      </c>
      <c r="BF1" s="40" t="s">
        <v>2417</v>
      </c>
      <c r="BG1" s="40" t="s">
        <v>2418</v>
      </c>
      <c r="BH1" s="40" t="s">
        <v>2419</v>
      </c>
    </row>
    <row r="2" spans="1:60"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Y2" s="66"/>
      <c r="AZ2" s="66"/>
    </row>
    <row r="3" spans="1:60"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Y3" s="66"/>
      <c r="AZ3" s="66"/>
    </row>
    <row r="4" spans="1:60"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Y4" s="66"/>
      <c r="AZ4" s="66"/>
    </row>
    <row r="5" spans="1:60"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Y5" s="66"/>
      <c r="AZ5" s="66"/>
    </row>
    <row r="6" spans="1:60"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Y6" s="66"/>
      <c r="AZ6" s="66"/>
    </row>
    <row r="7" spans="1:60"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Y7" s="66"/>
      <c r="AZ7" s="66"/>
    </row>
    <row r="8" spans="1:60"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Y8" s="66"/>
      <c r="AZ8" s="66"/>
    </row>
    <row r="9" spans="1:60"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Y9" s="66"/>
      <c r="AZ9" s="66"/>
    </row>
    <row r="10" spans="1:60"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Y10" s="31"/>
      <c r="AZ10" s="31"/>
    </row>
    <row r="11" spans="1:60"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Y11" s="66"/>
      <c r="AZ11" s="66"/>
    </row>
    <row r="12" spans="1:60"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Y12" s="66"/>
      <c r="AZ12" s="66"/>
    </row>
    <row r="13" spans="1:60"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Y13" s="66"/>
      <c r="AZ13" s="66"/>
    </row>
    <row r="14" spans="1:60"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Y14" s="66"/>
      <c r="AZ14" s="66"/>
    </row>
    <row r="15" spans="1:60"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Y15" s="66"/>
      <c r="AZ15" s="66"/>
    </row>
    <row r="16" spans="1:60"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Y16" s="66"/>
      <c r="AZ16" s="66"/>
    </row>
    <row r="17" spans="1:257"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Y17" s="66"/>
      <c r="AZ17" s="66"/>
    </row>
    <row r="18" spans="1:257"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Y18" s="66"/>
      <c r="AZ18" s="66"/>
    </row>
    <row r="19" spans="1:257"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Y19" s="66"/>
      <c r="AZ19" s="66"/>
    </row>
    <row r="20" spans="1:257"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Y20" s="66"/>
      <c r="AZ20" s="66"/>
    </row>
    <row r="21" spans="1:257"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Y21" s="66"/>
      <c r="AZ21" s="66"/>
    </row>
    <row r="22" spans="1:257"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Y22" s="66"/>
      <c r="AZ22" s="66"/>
    </row>
    <row r="23" spans="1:257"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Y23" s="66"/>
      <c r="AZ23" s="66"/>
    </row>
    <row r="24" spans="1:257"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Y24" s="66"/>
      <c r="AZ24" s="66"/>
    </row>
    <row r="25" spans="1:257"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Y25" s="66"/>
      <c r="AZ25" s="66"/>
    </row>
    <row r="26" spans="1:257"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Y26" s="66"/>
      <c r="AZ26" s="66"/>
    </row>
    <row r="27" spans="1:257"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Y27" s="66"/>
      <c r="AZ27" s="66"/>
    </row>
    <row r="28" spans="1:257"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Y28" s="66"/>
      <c r="AZ28" s="66"/>
    </row>
    <row r="29" spans="1:257"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Y29" s="66"/>
      <c r="AZ29" s="66"/>
    </row>
    <row r="30" spans="1:257"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66"/>
      <c r="AZ30" s="66"/>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row>
    <row r="31" spans="1:257"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66"/>
      <c r="AZ31" s="66"/>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row>
    <row r="32" spans="1:257"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66"/>
      <c r="AZ32" s="66"/>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row>
    <row r="33" spans="1:257"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66"/>
      <c r="AZ33" s="66"/>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row>
    <row r="34" spans="1:257"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66"/>
      <c r="AZ34" s="66"/>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row>
    <row r="35" spans="1:257"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Y35" s="31"/>
      <c r="AZ35" s="31"/>
    </row>
    <row r="36" spans="1:257"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Y36" s="66"/>
      <c r="AZ36" s="66"/>
    </row>
    <row r="37" spans="1:257"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Y37" s="31"/>
      <c r="AZ37" s="31"/>
    </row>
    <row r="38" spans="1:257"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Y38" s="31"/>
      <c r="AZ38" s="31"/>
    </row>
    <row r="39" spans="1:257"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Y39" s="31"/>
      <c r="AZ39" s="31"/>
    </row>
    <row r="40" spans="1:257"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Y40" s="31"/>
      <c r="AZ40" s="31"/>
    </row>
    <row r="41" spans="1:257"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Y41" s="31"/>
      <c r="AZ41" s="31"/>
    </row>
    <row r="42" spans="1:257"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Y42" s="34"/>
      <c r="AZ42" s="67"/>
    </row>
    <row r="43" spans="1:257"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Y43" s="66"/>
      <c r="AZ43" s="66"/>
    </row>
    <row r="44" spans="1:257"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Y44" s="66"/>
      <c r="AZ44" s="66"/>
    </row>
    <row r="45" spans="1:257"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Y45" s="31"/>
      <c r="AZ45" s="31"/>
    </row>
    <row r="46" spans="1:257"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Y46" s="66"/>
      <c r="AZ46" s="66"/>
    </row>
    <row r="47" spans="1:257"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Y47" s="31"/>
      <c r="AZ47" s="31"/>
    </row>
    <row r="48" spans="1:257"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Y48" s="31"/>
      <c r="AZ48" s="31"/>
    </row>
    <row r="49" spans="1:52"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Y49" s="31"/>
      <c r="AZ49" s="31"/>
    </row>
    <row r="50" spans="1:52"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Y50" s="31"/>
      <c r="AZ50" s="31"/>
    </row>
    <row r="51" spans="1:52"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Y51" s="31"/>
      <c r="AZ51" s="31"/>
    </row>
    <row r="52" spans="1:52"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Y52" s="34"/>
      <c r="AZ52" s="67"/>
    </row>
    <row r="53" spans="1:52"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Y53" s="66"/>
      <c r="AZ53" s="66"/>
    </row>
    <row r="54" spans="1:52"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Y54" s="66"/>
      <c r="AZ54" s="66"/>
    </row>
    <row r="55" spans="1:52"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Y55" s="66"/>
      <c r="AZ55" s="66"/>
    </row>
    <row r="56" spans="1:52"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Y56" s="68"/>
      <c r="AZ56" s="68"/>
    </row>
    <row r="57" spans="1:52"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Y57" s="68"/>
      <c r="AZ57" s="68"/>
    </row>
    <row r="58" spans="1:52"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Y58" s="68"/>
      <c r="AZ58" s="68"/>
    </row>
    <row r="59" spans="1:52"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Y59" s="68"/>
      <c r="AZ59" s="68"/>
    </row>
    <row r="60" spans="1:52" s="53" customFormat="1" ht="13" customHeight="1">
      <c r="A60" s="53" t="s">
        <v>16</v>
      </c>
      <c r="B60" s="53" t="s">
        <v>115</v>
      </c>
      <c r="H60" s="53" t="s">
        <v>18</v>
      </c>
      <c r="J60" s="53" t="s">
        <v>114</v>
      </c>
      <c r="AY60" s="68"/>
      <c r="AZ60" s="68"/>
    </row>
    <row r="61" spans="1:52"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Y61" s="68"/>
      <c r="AZ61" s="68"/>
    </row>
    <row r="62" spans="1:52"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Y62" s="68"/>
      <c r="AZ62" s="68"/>
    </row>
    <row r="63" spans="1:52"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Y63" s="68"/>
      <c r="AZ63" s="68"/>
    </row>
    <row r="64" spans="1:52"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Y64" s="68"/>
      <c r="AZ64" s="68"/>
    </row>
    <row r="65" spans="1:52"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Y65" s="68"/>
      <c r="AZ65" s="68"/>
    </row>
    <row r="66" spans="1:52" s="53" customFormat="1" ht="13" customHeight="1">
      <c r="A66" s="53" t="s">
        <v>27</v>
      </c>
      <c r="B66" s="53" t="s">
        <v>115</v>
      </c>
      <c r="AY66" s="68"/>
      <c r="AZ66" s="68"/>
    </row>
    <row r="67" spans="1:52" s="53" customFormat="1" ht="13" customHeight="1">
      <c r="A67" s="53" t="s">
        <v>14</v>
      </c>
      <c r="B67" s="53" t="s">
        <v>2396</v>
      </c>
      <c r="L67" s="53" t="s">
        <v>2400</v>
      </c>
      <c r="AY67" s="68"/>
      <c r="AZ67" s="68"/>
    </row>
    <row r="68" spans="1:52"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Y68" s="68"/>
      <c r="AZ68" s="68"/>
    </row>
    <row r="69" spans="1:52"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Y69" s="68"/>
      <c r="AZ69" s="68"/>
    </row>
    <row r="70" spans="1:52"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Y70" s="68"/>
      <c r="AZ70" s="68"/>
    </row>
    <row r="71" spans="1:52"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Y71" s="68"/>
      <c r="AZ71" s="68"/>
    </row>
    <row r="72" spans="1:52"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Y72" s="68"/>
      <c r="AZ72" s="68"/>
    </row>
    <row r="73" spans="1:52"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Y73" s="68"/>
      <c r="AZ73" s="68"/>
    </row>
    <row r="74" spans="1:52"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Y74" s="68"/>
      <c r="AZ74" s="68"/>
    </row>
    <row r="75" spans="1:52"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Y75" s="68"/>
      <c r="AZ75" s="68"/>
    </row>
    <row r="76" spans="1:52"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Y76" s="68"/>
      <c r="AZ76" s="68"/>
    </row>
    <row r="77" spans="1:52"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Y77" s="68"/>
      <c r="AZ77" s="68"/>
    </row>
    <row r="78" spans="1:52"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Y78" s="68"/>
      <c r="AZ78" s="68"/>
    </row>
    <row r="79" spans="1:52"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Y79" s="68"/>
      <c r="AZ79" s="68"/>
    </row>
    <row r="80" spans="1:52"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Y80" s="68"/>
      <c r="AZ80" s="68"/>
    </row>
    <row r="81" spans="1:52"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Y81" s="68"/>
      <c r="AZ81" s="68"/>
    </row>
    <row r="82" spans="1:52"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Y82" s="68"/>
      <c r="AZ82" s="68"/>
    </row>
    <row r="83" spans="1:52"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Y83" s="68"/>
      <c r="AZ83" s="68"/>
    </row>
    <row r="84" spans="1:52"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Y84" s="68"/>
      <c r="AZ84" s="68"/>
    </row>
    <row r="85" spans="1:52"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Y85" s="68"/>
      <c r="AZ85" s="68"/>
    </row>
    <row r="86" spans="1:52" s="54" customFormat="1" ht="13" customHeight="1">
      <c r="A86" s="53" t="s">
        <v>14</v>
      </c>
      <c r="B86" s="53" t="s">
        <v>141</v>
      </c>
      <c r="C86" s="53"/>
      <c r="D86" s="53"/>
      <c r="E86" s="53"/>
      <c r="F86" s="53"/>
      <c r="G86" s="53"/>
      <c r="H86" s="53"/>
      <c r="I86" s="53"/>
      <c r="K86" s="53"/>
      <c r="L86" s="53" t="s">
        <v>2353</v>
      </c>
      <c r="M86" s="53"/>
      <c r="N86" s="53"/>
      <c r="AO86" s="53"/>
      <c r="AP86" s="53"/>
      <c r="AQ86" s="53"/>
      <c r="AR86" s="53"/>
      <c r="AS86" s="53"/>
      <c r="AY86" s="68"/>
      <c r="AZ86" s="68"/>
    </row>
    <row r="87" spans="1:52" s="54" customFormat="1" ht="13" customHeight="1">
      <c r="A87" s="53" t="s">
        <v>27</v>
      </c>
      <c r="B87" s="53" t="s">
        <v>2304</v>
      </c>
      <c r="C87" s="53"/>
      <c r="D87" s="53"/>
      <c r="E87" s="53"/>
      <c r="F87" s="53"/>
      <c r="G87" s="53"/>
      <c r="H87" s="53"/>
      <c r="I87" s="53"/>
      <c r="J87" s="53"/>
      <c r="K87" s="53"/>
      <c r="L87" s="53"/>
      <c r="M87" s="53"/>
      <c r="N87" s="53"/>
      <c r="AO87" s="53"/>
      <c r="AP87" s="53"/>
      <c r="AQ87" s="53"/>
      <c r="AR87" s="53"/>
      <c r="AS87" s="53"/>
      <c r="AY87" s="68"/>
      <c r="AZ87" s="68"/>
    </row>
    <row r="88" spans="1:52"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Y88" s="66"/>
      <c r="AZ88" s="66"/>
    </row>
    <row r="89" spans="1:52"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Y89" s="66"/>
      <c r="AZ89" s="66"/>
    </row>
    <row r="90" spans="1:52"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Y90" s="66"/>
      <c r="AZ90" s="66"/>
    </row>
    <row r="91" spans="1:52"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Y91" s="66"/>
      <c r="AZ91" s="66"/>
    </row>
    <row r="92" spans="1:52"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Y92" s="66"/>
      <c r="AZ92" s="66"/>
    </row>
    <row r="93" spans="1:52"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Y93" s="66"/>
      <c r="AZ93" s="66"/>
    </row>
    <row r="94" spans="1:52"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Y94" s="66"/>
      <c r="AZ94" s="66"/>
    </row>
    <row r="95" spans="1:52"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Y95" s="66"/>
      <c r="AZ95" s="66"/>
    </row>
    <row r="96" spans="1:52" s="54" customFormat="1" ht="13" customHeight="1">
      <c r="A96" s="53" t="s">
        <v>14</v>
      </c>
      <c r="B96" s="54" t="s">
        <v>154</v>
      </c>
      <c r="L96" s="54" t="s">
        <v>2354</v>
      </c>
      <c r="M96" s="53"/>
      <c r="N96" s="53"/>
      <c r="AO96" s="53"/>
      <c r="AP96" s="53"/>
      <c r="AQ96" s="53"/>
      <c r="AR96" s="53"/>
      <c r="AS96" s="53"/>
      <c r="AY96" s="66"/>
      <c r="AZ96" s="66"/>
    </row>
    <row r="97" spans="1:52" s="54" customFormat="1" ht="13" customHeight="1">
      <c r="A97" s="53" t="s">
        <v>27</v>
      </c>
      <c r="B97" s="53" t="s">
        <v>2310</v>
      </c>
      <c r="C97" s="53"/>
      <c r="D97" s="53"/>
      <c r="E97" s="53"/>
      <c r="F97" s="53"/>
      <c r="G97" s="53"/>
      <c r="H97" s="53"/>
      <c r="I97" s="53"/>
      <c r="J97" s="53"/>
      <c r="K97" s="53"/>
      <c r="L97" s="53"/>
      <c r="M97" s="53"/>
      <c r="N97" s="53"/>
      <c r="AO97" s="53"/>
      <c r="AP97" s="53"/>
      <c r="AQ97" s="53"/>
      <c r="AR97" s="53"/>
      <c r="AS97" s="53"/>
      <c r="AY97" s="66"/>
      <c r="AZ97" s="66"/>
    </row>
    <row r="98" spans="1:52" s="54" customFormat="1" ht="13" customHeight="1">
      <c r="A98" s="53" t="s">
        <v>20</v>
      </c>
      <c r="B98" s="54" t="s">
        <v>2340</v>
      </c>
      <c r="C98" s="54" t="s">
        <v>2317</v>
      </c>
      <c r="G98" s="54" t="s">
        <v>26</v>
      </c>
      <c r="J98" s="54" t="s">
        <v>2389</v>
      </c>
      <c r="M98" s="53"/>
      <c r="N98" s="53"/>
      <c r="AO98" s="53"/>
      <c r="AP98" s="53"/>
      <c r="AQ98" s="53"/>
      <c r="AR98" s="53"/>
      <c r="AS98" s="53"/>
      <c r="AY98" s="66"/>
      <c r="AZ98" s="66"/>
    </row>
    <row r="99" spans="1:52"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Y99" s="66"/>
      <c r="AZ99" s="66"/>
    </row>
    <row r="100" spans="1:52"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Y100" s="66"/>
      <c r="AZ100" s="66"/>
    </row>
    <row r="101" spans="1:52"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Y101" s="31"/>
      <c r="AZ101" s="31"/>
    </row>
    <row r="102" spans="1:52"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Y102" s="66"/>
      <c r="AZ102" s="66"/>
    </row>
    <row r="103" spans="1:52"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Y103" s="31"/>
      <c r="AZ103" s="31"/>
    </row>
    <row r="104" spans="1:52"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Y104" s="31"/>
      <c r="AZ104" s="31"/>
    </row>
    <row r="105" spans="1:52"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Y105" s="31"/>
      <c r="AZ105" s="31"/>
    </row>
    <row r="106" spans="1:52"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Y106" s="31"/>
      <c r="AZ106" s="31"/>
    </row>
    <row r="107" spans="1:52"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Y107" s="31"/>
      <c r="AZ107" s="31"/>
    </row>
    <row r="108" spans="1:52"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Y108" s="31"/>
      <c r="AZ108" s="31"/>
    </row>
    <row r="109" spans="1:52" s="12" customFormat="1" ht="13" customHeight="1">
      <c r="A109" s="40" t="s">
        <v>45</v>
      </c>
      <c r="B109" s="7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Y109" s="34"/>
      <c r="AZ109" s="67"/>
    </row>
    <row r="110" spans="1:52"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Y110" s="31"/>
      <c r="AZ110" s="31"/>
    </row>
    <row r="111" spans="1:52"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Y111" s="31"/>
      <c r="AZ111" s="31"/>
    </row>
    <row r="112" spans="1:52"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Y112" s="66"/>
      <c r="AZ112" s="66"/>
    </row>
    <row r="113" spans="1:52"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Y113" s="66"/>
      <c r="AZ113" s="66"/>
    </row>
    <row r="114" spans="1:52"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Y114" s="66"/>
      <c r="AZ114" s="66"/>
    </row>
    <row r="115" spans="1:52"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Y115" s="66"/>
      <c r="AZ115" s="66"/>
    </row>
    <row r="116" spans="1:52"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Y116" s="66"/>
      <c r="AZ116" s="66"/>
    </row>
    <row r="117" spans="1:52"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Y117" s="66"/>
      <c r="AZ117" s="66"/>
    </row>
    <row r="118" spans="1:52"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Y118" s="66"/>
      <c r="AZ118" s="66"/>
    </row>
    <row r="119" spans="1:52"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Y119" s="66"/>
      <c r="AZ119" s="66"/>
    </row>
    <row r="120" spans="1:52"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Y120" s="66"/>
      <c r="AZ120" s="66"/>
    </row>
    <row r="121" spans="1:52"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Y121" s="66"/>
      <c r="AZ121" s="66"/>
    </row>
    <row r="122" spans="1:52"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Y122" s="66"/>
      <c r="AZ122" s="66"/>
    </row>
    <row r="123" spans="1:52"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Y123" s="66"/>
      <c r="AZ123" s="66"/>
    </row>
    <row r="124" spans="1:52"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Y124" s="66"/>
      <c r="AZ124" s="66"/>
    </row>
    <row r="125" spans="1:52"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Y125" s="66"/>
      <c r="AZ125" s="66"/>
    </row>
    <row r="126" spans="1:52"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Y126" s="66"/>
      <c r="AZ126" s="66"/>
    </row>
    <row r="127" spans="1:52"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Y127" s="66"/>
      <c r="AZ127" s="66"/>
    </row>
    <row r="128" spans="1:52"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Y128" s="66"/>
      <c r="AZ128" s="66"/>
    </row>
    <row r="129" spans="1:52"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Y129" s="66"/>
      <c r="AZ129" s="66"/>
    </row>
    <row r="130" spans="1:52"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Y130" s="66"/>
      <c r="AZ130" s="66"/>
    </row>
    <row r="131" spans="1:52"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Y131" s="66"/>
      <c r="AZ131" s="66"/>
    </row>
    <row r="132" spans="1:52"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Y132" s="66"/>
      <c r="AZ132" s="66"/>
    </row>
    <row r="133" spans="1:52"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Y133" s="66"/>
      <c r="AZ133" s="66"/>
    </row>
    <row r="134" spans="1:52"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Y134" s="66"/>
      <c r="AZ134" s="66"/>
    </row>
    <row r="135" spans="1:52"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Y135" s="66"/>
      <c r="AZ135" s="66"/>
    </row>
    <row r="136" spans="1:52"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Y136" s="66"/>
      <c r="AZ136" s="66"/>
    </row>
    <row r="137" spans="1:52"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Y137" s="66"/>
      <c r="AZ137" s="66"/>
    </row>
    <row r="138" spans="1:52"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Y138" s="66"/>
      <c r="AZ138" s="66"/>
    </row>
    <row r="139" spans="1:52"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Y139" s="66"/>
      <c r="AZ139" s="66"/>
    </row>
    <row r="140" spans="1:52"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Y140" s="66"/>
      <c r="AZ140" s="66"/>
    </row>
    <row r="141" spans="1:52"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Y141" s="66"/>
      <c r="AZ141" s="66"/>
    </row>
    <row r="142" spans="1:52"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Y142" s="66"/>
      <c r="AZ142" s="66"/>
    </row>
    <row r="143" spans="1:52"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Y143" s="66"/>
      <c r="AZ143" s="66"/>
    </row>
    <row r="144" spans="1:52"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Y144" s="66"/>
      <c r="AZ144" s="66"/>
    </row>
    <row r="145" spans="1:52"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Y145" s="66"/>
      <c r="AZ145" s="66"/>
    </row>
    <row r="146" spans="1:52"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Y146" s="66"/>
      <c r="AZ146" s="66"/>
    </row>
    <row r="147" spans="1:52"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Y147" s="66"/>
      <c r="AZ147" s="66"/>
    </row>
    <row r="148" spans="1:52"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Y148" s="66"/>
      <c r="AZ148" s="66"/>
    </row>
    <row r="149" spans="1:52"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Y149" s="66"/>
      <c r="AZ149" s="66"/>
    </row>
    <row r="150" spans="1:52"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Y150" s="66"/>
      <c r="AZ150" s="66"/>
    </row>
    <row r="151" spans="1:52"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Y151" s="66"/>
      <c r="AZ151" s="66"/>
    </row>
    <row r="152" spans="1:52"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Y152" s="66"/>
      <c r="AZ152" s="66"/>
    </row>
    <row r="153" spans="1:52"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Y153" s="66"/>
      <c r="AZ153" s="66"/>
    </row>
    <row r="154" spans="1:52"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Y154" s="66"/>
      <c r="AZ154" s="66"/>
    </row>
    <row r="155" spans="1:52"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Y155" s="66"/>
      <c r="AZ155" s="66"/>
    </row>
    <row r="156" spans="1:52"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Y156" s="66"/>
      <c r="AZ156" s="66"/>
    </row>
    <row r="157" spans="1:52"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Y157" s="66"/>
      <c r="AZ157" s="66"/>
    </row>
    <row r="158" spans="1:52"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Y158" s="66"/>
      <c r="AZ158" s="66"/>
    </row>
    <row r="159" spans="1:52"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Y159" s="66"/>
      <c r="AZ159" s="66"/>
    </row>
    <row r="160" spans="1:52"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Y160" s="66"/>
      <c r="AZ160" s="66"/>
    </row>
    <row r="161" spans="1:52"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Y161" s="66"/>
      <c r="AZ161" s="66"/>
    </row>
    <row r="162" spans="1:52"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Y162" s="66"/>
      <c r="AZ162" s="66"/>
    </row>
    <row r="163" spans="1:52"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Y163" s="66"/>
      <c r="AZ163" s="66"/>
    </row>
    <row r="164" spans="1:52"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Y164" s="66"/>
      <c r="AZ164" s="66"/>
    </row>
    <row r="165" spans="1:52"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Y165" s="66"/>
      <c r="AZ165" s="66"/>
    </row>
    <row r="166" spans="1:52"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Y166" s="66"/>
      <c r="AZ166" s="66"/>
    </row>
    <row r="167" spans="1:52"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Y167" s="66"/>
      <c r="AZ167" s="66"/>
    </row>
    <row r="168" spans="1:52"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Y168" s="66"/>
      <c r="AZ168" s="66"/>
    </row>
    <row r="169" spans="1:52"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Y169" s="66"/>
      <c r="AZ169" s="66"/>
    </row>
    <row r="170" spans="1:52"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Y170" s="66"/>
      <c r="AZ170" s="66"/>
    </row>
    <row r="171" spans="1:52"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Y171" s="66"/>
      <c r="AZ171" s="66"/>
    </row>
    <row r="172" spans="1:52"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Y172" s="66"/>
      <c r="AZ172" s="66"/>
    </row>
    <row r="173" spans="1:52"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Y173" s="66"/>
      <c r="AZ173" s="66"/>
    </row>
    <row r="174" spans="1:52"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Y174" s="66"/>
      <c r="AZ174" s="66"/>
    </row>
    <row r="175" spans="1:52"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Y175" s="66"/>
      <c r="AZ175" s="66"/>
    </row>
    <row r="176" spans="1:52"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Y176" s="66"/>
      <c r="AZ176" s="66"/>
    </row>
    <row r="177" spans="1:52"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Y177" s="66"/>
      <c r="AZ177" s="66"/>
    </row>
    <row r="178" spans="1:52"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Y178" s="66"/>
      <c r="AZ178" s="66"/>
    </row>
    <row r="179" spans="1:52"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Y179" s="66"/>
      <c r="AZ179" s="66"/>
    </row>
    <row r="180" spans="1:52"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Y180" s="66"/>
      <c r="AZ180" s="66"/>
    </row>
    <row r="181" spans="1:52"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Y181" s="66"/>
      <c r="AZ181" s="66"/>
    </row>
    <row r="182" spans="1:52"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Y182" s="66"/>
      <c r="AZ182" s="66"/>
    </row>
    <row r="183" spans="1:52"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Y183" s="66"/>
      <c r="AZ183" s="66"/>
    </row>
    <row r="184" spans="1:52"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Y184" s="66"/>
      <c r="AZ184" s="66"/>
    </row>
    <row r="185" spans="1:52"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Y185" s="66"/>
      <c r="AZ185" s="66"/>
    </row>
    <row r="186" spans="1:52"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Y186" s="66"/>
      <c r="AZ186" s="66"/>
    </row>
    <row r="187" spans="1:52"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Y187" s="66"/>
      <c r="AZ187" s="66"/>
    </row>
    <row r="188" spans="1:52"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Y188" s="66"/>
      <c r="AZ188" s="66"/>
    </row>
    <row r="189" spans="1:52"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Y189" s="66"/>
      <c r="AZ189" s="66"/>
    </row>
    <row r="190" spans="1:52"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Y190" s="66"/>
      <c r="AZ190" s="66"/>
    </row>
    <row r="191" spans="1:52"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Y191" s="66"/>
      <c r="AZ191" s="66"/>
    </row>
    <row r="192" spans="1:52"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Y192" s="66"/>
      <c r="AZ192" s="66"/>
    </row>
    <row r="193" spans="1:52"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Y193" s="66"/>
      <c r="AZ193" s="66"/>
    </row>
    <row r="194" spans="1:52"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Y194" s="66"/>
      <c r="AZ194" s="66"/>
    </row>
    <row r="195" spans="1:52"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Y195" s="66"/>
      <c r="AZ195" s="66"/>
    </row>
    <row r="196" spans="1:52"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Y196" s="66"/>
      <c r="AZ196" s="66"/>
    </row>
    <row r="197" spans="1:52"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Y197" s="66"/>
      <c r="AZ197" s="66"/>
    </row>
    <row r="198" spans="1:52"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Y198" s="66"/>
      <c r="AZ198" s="66"/>
    </row>
    <row r="199" spans="1:52"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Y199" s="66"/>
      <c r="AZ199" s="66"/>
    </row>
    <row r="200" spans="1:52"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Y200" s="66"/>
      <c r="AZ200" s="66"/>
    </row>
    <row r="201" spans="1:52"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Y201" s="66"/>
      <c r="AZ201" s="66"/>
    </row>
    <row r="202" spans="1:52"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Y202" s="66"/>
      <c r="AZ202" s="66"/>
    </row>
    <row r="203" spans="1:52"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Y203" s="66"/>
      <c r="AZ203" s="66"/>
    </row>
    <row r="204" spans="1:52"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Y204" s="66"/>
      <c r="AZ204" s="66"/>
    </row>
    <row r="205" spans="1:52"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Y205" s="66"/>
      <c r="AZ205" s="66"/>
    </row>
    <row r="206" spans="1:52"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Y206" s="66"/>
      <c r="AZ206" s="66"/>
    </row>
    <row r="207" spans="1:52"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Y207" s="66"/>
      <c r="AZ207" s="66"/>
    </row>
    <row r="208" spans="1:52"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Y208" s="66"/>
      <c r="AZ208" s="66"/>
    </row>
    <row r="209" spans="1:52"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Y209" s="66"/>
      <c r="AZ209" s="66"/>
    </row>
    <row r="210" spans="1:52"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Y210" s="66"/>
      <c r="AZ210" s="66"/>
    </row>
    <row r="211" spans="1:52"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Y211" s="66"/>
      <c r="AZ211" s="66"/>
    </row>
    <row r="212" spans="1:52"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Y212" s="66"/>
      <c r="AZ212" s="66"/>
    </row>
    <row r="213" spans="1:52"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Y213" s="66"/>
      <c r="AZ213" s="66"/>
    </row>
    <row r="214" spans="1:52"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Y214" s="66"/>
      <c r="AZ214" s="66"/>
    </row>
    <row r="215" spans="1:52"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Y215" s="66"/>
      <c r="AZ215" s="66"/>
    </row>
    <row r="216" spans="1:52"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Y216" s="66"/>
      <c r="AZ216" s="66"/>
    </row>
    <row r="217" spans="1:52"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Y217" s="66"/>
      <c r="AZ217" s="66"/>
    </row>
    <row r="218" spans="1:52"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Y218" s="66"/>
      <c r="AZ218" s="66"/>
    </row>
    <row r="219" spans="1:52"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Y219" s="66"/>
      <c r="AZ219" s="66"/>
    </row>
    <row r="220" spans="1:52"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Y220" s="66"/>
      <c r="AZ220" s="66"/>
    </row>
    <row r="221" spans="1:52"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Y221" s="66"/>
      <c r="AZ221" s="66"/>
    </row>
    <row r="222" spans="1:52"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Y222" s="66"/>
      <c r="AZ222" s="66"/>
    </row>
    <row r="223" spans="1:52"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Y223" s="66"/>
      <c r="AZ223" s="66"/>
    </row>
    <row r="224" spans="1:52"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Y224" s="66"/>
      <c r="AZ224" s="66"/>
    </row>
    <row r="225" spans="1:52"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Y225" s="66"/>
      <c r="AZ225" s="66"/>
    </row>
    <row r="226" spans="1:52"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Y226" s="66"/>
      <c r="AZ226" s="66"/>
    </row>
    <row r="227" spans="1:52" s="53" customFormat="1" ht="13" customHeight="1">
      <c r="A227" s="53" t="s">
        <v>16</v>
      </c>
      <c r="B227" s="53" t="s">
        <v>850</v>
      </c>
      <c r="H227" s="53" t="s">
        <v>18</v>
      </c>
      <c r="J227" s="53" t="s">
        <v>239</v>
      </c>
      <c r="AY227" s="66"/>
      <c r="AZ227" s="66"/>
    </row>
    <row r="228" spans="1:52"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Y228" s="66"/>
      <c r="AZ228" s="66"/>
    </row>
    <row r="229" spans="1:52"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Y229" s="66"/>
      <c r="AZ229" s="66"/>
    </row>
    <row r="230" spans="1:52"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Y230" s="66"/>
      <c r="AZ230" s="66"/>
    </row>
    <row r="231" spans="1:52"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Y231" s="66"/>
      <c r="AZ231" s="66"/>
    </row>
    <row r="232" spans="1:52"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Y232" s="66"/>
      <c r="AZ232" s="66"/>
    </row>
    <row r="233" spans="1:52"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Y233" s="66"/>
      <c r="AZ233" s="66"/>
    </row>
    <row r="234" spans="1:52" s="53" customFormat="1" ht="13" customHeight="1">
      <c r="A234" s="53" t="s">
        <v>27</v>
      </c>
      <c r="B234" s="53" t="s">
        <v>850</v>
      </c>
      <c r="AY234" s="66"/>
      <c r="AZ234" s="66"/>
    </row>
    <row r="235" spans="1:52"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Y235" s="66"/>
      <c r="AZ235" s="66"/>
    </row>
    <row r="236" spans="1:52"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Y236" s="66"/>
      <c r="AZ236" s="66"/>
    </row>
    <row r="237" spans="1:52"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Y237" s="66"/>
      <c r="AZ237" s="66"/>
    </row>
    <row r="238" spans="1:52"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Y238" s="66"/>
      <c r="AZ238" s="66"/>
    </row>
    <row r="239" spans="1:52"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Y239" s="66"/>
      <c r="AZ239" s="66"/>
    </row>
    <row r="240" spans="1:52"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Y240" s="66"/>
      <c r="AZ240" s="66"/>
    </row>
    <row r="241" spans="1:52"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Y241" s="66"/>
      <c r="AZ241" s="66"/>
    </row>
    <row r="242" spans="1:52"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Y242" s="66"/>
      <c r="AZ242" s="66"/>
    </row>
    <row r="243" spans="1:52"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Y243" s="66"/>
      <c r="AZ243" s="66"/>
    </row>
    <row r="244" spans="1:52" s="53" customFormat="1" ht="13" customHeight="1">
      <c r="A244" s="53" t="s">
        <v>16</v>
      </c>
      <c r="B244" s="53" t="s">
        <v>861</v>
      </c>
      <c r="H244" s="53" t="s">
        <v>18</v>
      </c>
      <c r="J244" s="53" t="s">
        <v>255</v>
      </c>
      <c r="AY244" s="66"/>
      <c r="AZ244" s="66"/>
    </row>
    <row r="245" spans="1:52"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Y245" s="66"/>
      <c r="AZ245" s="66"/>
    </row>
    <row r="246" spans="1:52"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Y246" s="66"/>
      <c r="AZ246" s="66"/>
    </row>
    <row r="247" spans="1:52"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Y247" s="66"/>
      <c r="AZ247" s="66"/>
    </row>
    <row r="248" spans="1:52"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Y248" s="66"/>
      <c r="AZ248" s="66"/>
    </row>
    <row r="249" spans="1:52"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Y249" s="66"/>
      <c r="AZ249" s="66"/>
    </row>
    <row r="250" spans="1:52"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Y250" s="66"/>
      <c r="AZ250" s="66"/>
    </row>
    <row r="251" spans="1:52" s="53" customFormat="1" ht="13" customHeight="1">
      <c r="A251" s="53" t="s">
        <v>27</v>
      </c>
      <c r="B251" s="53" t="s">
        <v>861</v>
      </c>
      <c r="AY251" s="66"/>
      <c r="AZ251" s="66"/>
    </row>
    <row r="252" spans="1:52"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Y252" s="66"/>
      <c r="AZ252" s="66"/>
    </row>
    <row r="253" spans="1:52"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Y253" s="66"/>
      <c r="AZ253" s="66"/>
    </row>
    <row r="254" spans="1:52"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Y254" s="66"/>
      <c r="AZ254" s="66"/>
    </row>
    <row r="255" spans="1:52"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Y255" s="66"/>
      <c r="AZ255" s="66"/>
    </row>
    <row r="256" spans="1:52"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Y256" s="66"/>
      <c r="AZ256" s="66"/>
    </row>
    <row r="257" spans="1:52"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Y257" s="66"/>
      <c r="AZ257" s="66"/>
    </row>
    <row r="258" spans="1:52"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Y258" s="66"/>
      <c r="AZ258" s="66"/>
    </row>
    <row r="259" spans="1:52"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Y259" s="66"/>
      <c r="AZ259" s="66"/>
    </row>
    <row r="260" spans="1:52"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Y260" s="66"/>
      <c r="AZ260" s="66"/>
    </row>
    <row r="261" spans="1:52"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Y261" s="66"/>
      <c r="AZ261" s="66"/>
    </row>
    <row r="262" spans="1:52"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Y262" s="66"/>
      <c r="AZ262" s="66"/>
    </row>
    <row r="263" spans="1:52"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Y263" s="66"/>
      <c r="AZ263" s="66"/>
    </row>
    <row r="264" spans="1:52"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Y264" s="66"/>
      <c r="AZ264" s="66"/>
    </row>
    <row r="265" spans="1:52"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Y265" s="66"/>
      <c r="AZ265" s="66"/>
    </row>
    <row r="266" spans="1:52"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Y266" s="66"/>
      <c r="AZ266" s="66"/>
    </row>
    <row r="267" spans="1:52"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Y267" s="66"/>
      <c r="AZ267" s="66"/>
    </row>
    <row r="268" spans="1:52"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Y268" s="66"/>
      <c r="AZ268" s="66"/>
    </row>
    <row r="269" spans="1:52"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Y269" s="66"/>
      <c r="AZ269" s="66"/>
    </row>
    <row r="270" spans="1:52"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Y270" s="66"/>
      <c r="AZ270" s="66"/>
    </row>
    <row r="271" spans="1:52"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Y271" s="66"/>
      <c r="AZ271" s="66"/>
    </row>
    <row r="272" spans="1:52"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Y272" s="66"/>
      <c r="AZ272" s="66"/>
    </row>
    <row r="273" spans="1:52"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Y273" s="66"/>
      <c r="AZ273" s="66"/>
    </row>
    <row r="274" spans="1:52"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Y274" s="66"/>
      <c r="AZ274" s="66"/>
    </row>
    <row r="275" spans="1:52"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Y275" s="66"/>
      <c r="AZ275" s="66"/>
    </row>
    <row r="276" spans="1:52"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Y276" s="66"/>
      <c r="AZ276" s="66"/>
    </row>
    <row r="277" spans="1:52"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Y277" s="66"/>
      <c r="AZ277" s="66"/>
    </row>
    <row r="278" spans="1:52"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Y278" s="66"/>
      <c r="AZ278" s="66"/>
    </row>
    <row r="279" spans="1:52"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Y279" s="66"/>
      <c r="AZ279" s="66"/>
    </row>
    <row r="280" spans="1:52"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Y280" s="69"/>
      <c r="AZ280" s="69"/>
    </row>
    <row r="281" spans="1:52"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Y281" s="69"/>
      <c r="AZ281" s="69"/>
    </row>
    <row r="282" spans="1:52"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Y282" s="69"/>
      <c r="AZ282" s="69"/>
    </row>
    <row r="283" spans="1:52"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Y283" s="69"/>
      <c r="AZ283" s="69"/>
    </row>
    <row r="284" spans="1:52"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Y284" s="69"/>
      <c r="AZ284" s="69"/>
    </row>
    <row r="285" spans="1:52"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Y285" s="69"/>
      <c r="AZ285" s="69"/>
    </row>
    <row r="286" spans="1:52"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Y286" s="66"/>
      <c r="AZ286" s="66"/>
    </row>
    <row r="287" spans="1:52"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Y287" s="66"/>
      <c r="AZ287" s="66"/>
    </row>
    <row r="288" spans="1:52"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Y288" s="66"/>
      <c r="AZ288" s="66"/>
    </row>
    <row r="289" spans="1:52"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Y289" s="66"/>
      <c r="AZ289" s="66"/>
    </row>
    <row r="290" spans="1:52"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Y290" s="66"/>
      <c r="AZ290" s="66"/>
    </row>
    <row r="291" spans="1:52"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Y291" s="66"/>
      <c r="AZ291" s="66"/>
    </row>
    <row r="292" spans="1:52"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Y292" s="66"/>
      <c r="AZ292" s="66"/>
    </row>
    <row r="293" spans="1:52"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Y293" s="66"/>
      <c r="AZ293" s="66"/>
    </row>
    <row r="294" spans="1:52"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Y294" s="66"/>
      <c r="AZ294" s="66"/>
    </row>
    <row r="295" spans="1:52"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Y295" s="66"/>
      <c r="AZ295" s="66"/>
    </row>
    <row r="296" spans="1:52"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Y296" s="66"/>
      <c r="AZ296" s="66"/>
    </row>
    <row r="297" spans="1:52"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Y297" s="66"/>
      <c r="AZ297" s="66"/>
    </row>
    <row r="298" spans="1:52"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Y298" s="66"/>
      <c r="AZ298" s="66"/>
    </row>
    <row r="299" spans="1:52"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Y299" s="66"/>
      <c r="AZ299" s="66"/>
    </row>
    <row r="300" spans="1:52"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Y300" s="66"/>
      <c r="AZ300" s="66"/>
    </row>
    <row r="301" spans="1:52"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Y301" s="66"/>
      <c r="AZ301" s="66"/>
    </row>
    <row r="302" spans="1:52"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Y302" s="66"/>
      <c r="AZ302" s="66"/>
    </row>
    <row r="303" spans="1:52"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Y303" s="66"/>
      <c r="AZ303" s="66"/>
    </row>
    <row r="304" spans="1:52"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Y304" s="66"/>
      <c r="AZ304" s="66"/>
    </row>
    <row r="305" spans="1:52"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Y305" s="66"/>
      <c r="AZ305" s="66"/>
    </row>
    <row r="306" spans="1:52"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Y306" s="66"/>
      <c r="AZ306" s="66"/>
    </row>
    <row r="307" spans="1:52"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Y307" s="66"/>
      <c r="AZ307" s="66"/>
    </row>
    <row r="308" spans="1:52"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Y308" s="66"/>
      <c r="AZ308" s="66"/>
    </row>
    <row r="309" spans="1:52"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Y309" s="66"/>
      <c r="AZ309" s="66"/>
    </row>
    <row r="310" spans="1:52"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Y310" s="66"/>
      <c r="AZ310" s="66"/>
    </row>
    <row r="311" spans="1:52"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Y311" s="66"/>
      <c r="AZ311" s="66"/>
    </row>
    <row r="312" spans="1:52"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Y312" s="66"/>
      <c r="AZ312" s="66"/>
    </row>
    <row r="313" spans="1:52"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Y313" s="66"/>
      <c r="AZ313" s="66"/>
    </row>
    <row r="314" spans="1:52"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Y314" s="66"/>
      <c r="AZ314" s="66"/>
    </row>
    <row r="315" spans="1:52"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Y315" s="66"/>
      <c r="AZ315" s="66"/>
    </row>
    <row r="316" spans="1:52"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Y316" s="66"/>
      <c r="AZ316" s="66"/>
    </row>
    <row r="317" spans="1:52"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Y317" s="66"/>
      <c r="AZ317" s="66"/>
    </row>
    <row r="318" spans="1:52"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Y318" s="66"/>
      <c r="AZ318" s="66"/>
    </row>
    <row r="319" spans="1:52"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Y319" s="66"/>
      <c r="AZ319" s="66"/>
    </row>
    <row r="320" spans="1:52"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Y320" s="66"/>
      <c r="AZ320" s="66"/>
    </row>
    <row r="321" spans="1:52"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Y321" s="66"/>
      <c r="AZ321" s="66"/>
    </row>
    <row r="322" spans="1:52"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Y322" s="66"/>
      <c r="AZ322" s="66"/>
    </row>
    <row r="323" spans="1:52"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Y323" s="66"/>
      <c r="AZ323" s="66"/>
    </row>
    <row r="324" spans="1:52"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Y324" s="66"/>
      <c r="AZ324" s="66"/>
    </row>
    <row r="325" spans="1:52"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Y325" s="66"/>
      <c r="AZ325" s="66"/>
    </row>
    <row r="326" spans="1:52"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Y326" s="66"/>
      <c r="AZ326" s="66"/>
    </row>
    <row r="327" spans="1:52"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Y327" s="66"/>
      <c r="AZ327" s="66"/>
    </row>
    <row r="328" spans="1:52"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Y328" s="66"/>
      <c r="AZ328" s="66"/>
    </row>
    <row r="329" spans="1:52"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Y329" s="66"/>
      <c r="AZ329" s="66"/>
    </row>
    <row r="330" spans="1:52"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Y330" s="66"/>
      <c r="AZ330" s="66"/>
    </row>
    <row r="331" spans="1:52"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Y331" s="66"/>
      <c r="AZ331" s="66"/>
    </row>
    <row r="332" spans="1:52"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Y332" s="66"/>
      <c r="AZ332" s="66"/>
    </row>
    <row r="333" spans="1:52"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Y333" s="66"/>
      <c r="AZ333" s="66"/>
    </row>
    <row r="334" spans="1:52"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Y334" s="66"/>
      <c r="AZ334" s="66"/>
    </row>
    <row r="335" spans="1:52"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2"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13" t="s">
        <v>1190</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597</v>
      </c>
      <c r="B1" s="13" t="s">
        <v>598</v>
      </c>
      <c r="C1" s="13" t="s">
        <v>599</v>
      </c>
      <c r="D1" s="13" t="s">
        <v>602</v>
      </c>
      <c r="E1" s="13" t="s">
        <v>993</v>
      </c>
      <c r="F1" s="3" t="s">
        <v>991</v>
      </c>
    </row>
    <row r="2" spans="1:6" s="14" customFormat="1" ht="70">
      <c r="A2" s="39" t="s">
        <v>2282</v>
      </c>
      <c r="B2" s="18" t="s">
        <v>2283</v>
      </c>
      <c r="C2" s="18" t="s">
        <v>1084</v>
      </c>
      <c r="D2" s="18" t="b">
        <v>1</v>
      </c>
      <c r="E2" s="18" t="s">
        <v>994</v>
      </c>
      <c r="F2" s="12" t="s">
        <v>992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2018-10-24T14:01:48Z</dcterms:modified>
  <cp:category/>
</cp:coreProperties>
</file>