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ero/03_BE12/1_start/"/>
    </mc:Choice>
  </mc:AlternateContent>
  <xr:revisionPtr revIDLastSave="0" documentId="13_ncr:1_{2B909D5B-A5C5-2142-8090-AAFDC09CD6B0}" xr6:coauthVersionLast="47" xr6:coauthVersionMax="47" xr10:uidLastSave="{00000000-0000-0000-0000-000000000000}"/>
  <bookViews>
    <workbookView xWindow="0" yWindow="500" windowWidth="28800" windowHeight="18000" xr2:uid="{CBA9166C-075C-B945-A7F9-3C3A63C0D2D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<sst xmlns="http://schemas.openxmlformats.org/spreadsheetml/2006/main" count="1645" uniqueCount="430">
  <si>
    <t>r_primer_seq</t>
  </si>
  <si>
    <t>f_primer_seq</t>
  </si>
  <si>
    <t>r_primer_ID</t>
  </si>
  <si>
    <t>f_primer_ID</t>
  </si>
  <si>
    <t>run_nbr</t>
  </si>
  <si>
    <t>taxa</t>
  </si>
  <si>
    <t>sample_name</t>
  </si>
  <si>
    <t>b</t>
  </si>
  <si>
    <t>GTGYCAGCMGCCGCGGTAA</t>
  </si>
  <si>
    <t>GGACTACNVGGGTWTCTAAT</t>
  </si>
  <si>
    <t>FLD0001</t>
  </si>
  <si>
    <t>FLD0002</t>
  </si>
  <si>
    <t>FLD0003</t>
  </si>
  <si>
    <t>FLD0004</t>
  </si>
  <si>
    <t>FLD0005</t>
  </si>
  <si>
    <t>FLD0006</t>
  </si>
  <si>
    <t>FLD0007</t>
  </si>
  <si>
    <t>FLD0008</t>
  </si>
  <si>
    <t>FLD0009</t>
  </si>
  <si>
    <t>FLD0010</t>
  </si>
  <si>
    <t>FLD0011</t>
  </si>
  <si>
    <t>FLD0012</t>
  </si>
  <si>
    <t>FLD0013</t>
  </si>
  <si>
    <t>FLD0014</t>
  </si>
  <si>
    <t>FLD0015</t>
  </si>
  <si>
    <t>FLD0016</t>
  </si>
  <si>
    <t>FLD0017</t>
  </si>
  <si>
    <t>FLD0018</t>
  </si>
  <si>
    <t>FLD0019</t>
  </si>
  <si>
    <t>FLD0020</t>
  </si>
  <si>
    <t>FLD0021</t>
  </si>
  <si>
    <t>FLD0022</t>
  </si>
  <si>
    <t>FLD0023</t>
  </si>
  <si>
    <t>FLD0024</t>
  </si>
  <si>
    <t>FLD0025</t>
  </si>
  <si>
    <t>FLD0026</t>
  </si>
  <si>
    <t>FLD0027</t>
  </si>
  <si>
    <t>FLD0028</t>
  </si>
  <si>
    <t>FLD0029</t>
  </si>
  <si>
    <t>FLD0030</t>
  </si>
  <si>
    <t>FLD0031</t>
  </si>
  <si>
    <t>FLD0032</t>
  </si>
  <si>
    <t>FLD0033</t>
  </si>
  <si>
    <t>FLD0034</t>
  </si>
  <si>
    <t>FLD0035</t>
  </si>
  <si>
    <t>FLD0036</t>
  </si>
  <si>
    <t>FLD0037</t>
  </si>
  <si>
    <t>FLD0038</t>
  </si>
  <si>
    <t>FLD0039</t>
  </si>
  <si>
    <t>FLD0040</t>
  </si>
  <si>
    <t>FLD0041</t>
  </si>
  <si>
    <t>FLD0042</t>
  </si>
  <si>
    <t>FLD0043</t>
  </si>
  <si>
    <t>FLD0044</t>
  </si>
  <si>
    <t>FLD0045</t>
  </si>
  <si>
    <t>FLD0046</t>
  </si>
  <si>
    <t>FLD0047</t>
  </si>
  <si>
    <t>FLD0048</t>
  </si>
  <si>
    <t>FLD0049</t>
  </si>
  <si>
    <t>FLD0050</t>
  </si>
  <si>
    <t>FLD0051</t>
  </si>
  <si>
    <t>FLD0052</t>
  </si>
  <si>
    <t>FLD0097</t>
  </si>
  <si>
    <t>FLD0098</t>
  </si>
  <si>
    <t>FLD0099</t>
  </si>
  <si>
    <t>FLD0100</t>
  </si>
  <si>
    <t>FLD0101</t>
  </si>
  <si>
    <t>FLD0102</t>
  </si>
  <si>
    <t>FLD0103</t>
  </si>
  <si>
    <t>FLD0104</t>
  </si>
  <si>
    <t>FLD0105</t>
  </si>
  <si>
    <t>FLD0106</t>
  </si>
  <si>
    <t>FLD0107</t>
  </si>
  <si>
    <t>FLD0108</t>
  </si>
  <si>
    <t>FLD0109</t>
  </si>
  <si>
    <t>FLD0110</t>
  </si>
  <si>
    <t>FLD0111</t>
  </si>
  <si>
    <t>FLD0112</t>
  </si>
  <si>
    <t>FLD0113</t>
  </si>
  <si>
    <t>FLD0114</t>
  </si>
  <si>
    <t>FLD0115</t>
  </si>
  <si>
    <t>FLD0116</t>
  </si>
  <si>
    <t>FLD0117</t>
  </si>
  <si>
    <t>FLD0118</t>
  </si>
  <si>
    <t>FLD0119</t>
  </si>
  <si>
    <t>FLD0120</t>
  </si>
  <si>
    <t>FLD0121</t>
  </si>
  <si>
    <t>FLD0122</t>
  </si>
  <si>
    <t>FLD0123</t>
  </si>
  <si>
    <t>FLD0124</t>
  </si>
  <si>
    <t>FLD0125</t>
  </si>
  <si>
    <t>FLD0126</t>
  </si>
  <si>
    <t>FLD0127</t>
  </si>
  <si>
    <t>FLD0128</t>
  </si>
  <si>
    <t>FLD0129</t>
  </si>
  <si>
    <t>FLD0130</t>
  </si>
  <si>
    <t>FLD0131</t>
  </si>
  <si>
    <t>FLD0132</t>
  </si>
  <si>
    <t>FLD0133</t>
  </si>
  <si>
    <t>FLD0134</t>
  </si>
  <si>
    <t>FLD0135</t>
  </si>
  <si>
    <t>FLD0136</t>
  </si>
  <si>
    <t>FLD0137</t>
  </si>
  <si>
    <t>FLD0138</t>
  </si>
  <si>
    <t>FLD0139</t>
  </si>
  <si>
    <t>FLD0140</t>
  </si>
  <si>
    <t>FLD0141</t>
  </si>
  <si>
    <t>FLD0142</t>
  </si>
  <si>
    <t>FLD0143</t>
  </si>
  <si>
    <t>FLD0144</t>
  </si>
  <si>
    <t>FLD0145</t>
  </si>
  <si>
    <t>FLD0146</t>
  </si>
  <si>
    <t>FLD0193</t>
  </si>
  <si>
    <t>FLD0194</t>
  </si>
  <si>
    <t>FLD0195</t>
  </si>
  <si>
    <t>FLD0196</t>
  </si>
  <si>
    <t>FLD0197</t>
  </si>
  <si>
    <t>FLD0198</t>
  </si>
  <si>
    <t>FLD0199</t>
  </si>
  <si>
    <t>FLD0200</t>
  </si>
  <si>
    <t>FLD0201</t>
  </si>
  <si>
    <t>FLD0202</t>
  </si>
  <si>
    <t>FLD0203</t>
  </si>
  <si>
    <t>FLD0204</t>
  </si>
  <si>
    <t>FLD0205</t>
  </si>
  <si>
    <t>FLD0206</t>
  </si>
  <si>
    <t>FLD0207</t>
  </si>
  <si>
    <t>FLD0208</t>
  </si>
  <si>
    <t>FLD0209</t>
  </si>
  <si>
    <t>FLD0210</t>
  </si>
  <si>
    <t>FLD0211</t>
  </si>
  <si>
    <t>FLD0212</t>
  </si>
  <si>
    <t>FLD0213</t>
  </si>
  <si>
    <t>FLD0214</t>
  </si>
  <si>
    <t>FLD0215</t>
  </si>
  <si>
    <t>FLD0216</t>
  </si>
  <si>
    <t>FLD0217</t>
  </si>
  <si>
    <t>FLD0218</t>
  </si>
  <si>
    <t>FLD0219</t>
  </si>
  <si>
    <t>FLD0220</t>
  </si>
  <si>
    <t>FLD0221</t>
  </si>
  <si>
    <t>FLD0222</t>
  </si>
  <si>
    <t>FLD0223</t>
  </si>
  <si>
    <t>FLD0224</t>
  </si>
  <si>
    <t>FLD0225</t>
  </si>
  <si>
    <t>FLD0226</t>
  </si>
  <si>
    <t>FLD0227</t>
  </si>
  <si>
    <t>FLD0228</t>
  </si>
  <si>
    <t>FLD0229</t>
  </si>
  <si>
    <t>FLD0230</t>
  </si>
  <si>
    <t>FLD0231</t>
  </si>
  <si>
    <t>FLD0232</t>
  </si>
  <si>
    <t>FLD0233</t>
  </si>
  <si>
    <t>FLD0234</t>
  </si>
  <si>
    <t>FLD0235</t>
  </si>
  <si>
    <t>FLD0236</t>
  </si>
  <si>
    <t>FLD0237</t>
  </si>
  <si>
    <t>FLD0238</t>
  </si>
  <si>
    <t>FLD0239</t>
  </si>
  <si>
    <t>FLD0240</t>
  </si>
  <si>
    <t>FLD0241</t>
  </si>
  <si>
    <t>FLD0242</t>
  </si>
  <si>
    <t>FLD0243</t>
  </si>
  <si>
    <t>FLD0244</t>
  </si>
  <si>
    <t>FLD0289</t>
  </si>
  <si>
    <t>FLD0290</t>
  </si>
  <si>
    <t>FLD0291</t>
  </si>
  <si>
    <t>FLD0292</t>
  </si>
  <si>
    <t>FLD0293</t>
  </si>
  <si>
    <t>FLD0294</t>
  </si>
  <si>
    <t>FLD0295</t>
  </si>
  <si>
    <t>FLD0296</t>
  </si>
  <si>
    <t>FLD0297</t>
  </si>
  <si>
    <t>FLD0298</t>
  </si>
  <si>
    <t>FLD0299</t>
  </si>
  <si>
    <t>FLD0300</t>
  </si>
  <si>
    <t>FLD0301</t>
  </si>
  <si>
    <t>FLD0302</t>
  </si>
  <si>
    <t>FLD0303</t>
  </si>
  <si>
    <t>FLD0304</t>
  </si>
  <si>
    <t>FLD0305</t>
  </si>
  <si>
    <t>FLD0306</t>
  </si>
  <si>
    <t>FLD0307</t>
  </si>
  <si>
    <t>FLD0308</t>
  </si>
  <si>
    <t>FLD0309</t>
  </si>
  <si>
    <t>FLD0310</t>
  </si>
  <si>
    <t>FLD0311</t>
  </si>
  <si>
    <t>FLD0312</t>
  </si>
  <si>
    <t>FLD0313</t>
  </si>
  <si>
    <t>FLD0314</t>
  </si>
  <si>
    <t>FLD0315</t>
  </si>
  <si>
    <t>FLD0316</t>
  </si>
  <si>
    <t>FLD0317</t>
  </si>
  <si>
    <t>FLD0318</t>
  </si>
  <si>
    <t>FLD0319</t>
  </si>
  <si>
    <t>FLD0320</t>
  </si>
  <si>
    <t>FLD0321</t>
  </si>
  <si>
    <t>FLD0322</t>
  </si>
  <si>
    <t>FLD0323</t>
  </si>
  <si>
    <t>FLD0324</t>
  </si>
  <si>
    <t>FLD0325</t>
  </si>
  <si>
    <t>FLD0326</t>
  </si>
  <si>
    <t>FLD0327</t>
  </si>
  <si>
    <t>FLD0328</t>
  </si>
  <si>
    <t>FLD0329</t>
  </si>
  <si>
    <t>FLD0330</t>
  </si>
  <si>
    <t>FLD0331</t>
  </si>
  <si>
    <t>FLD0332</t>
  </si>
  <si>
    <t>FLD0333</t>
  </si>
  <si>
    <t>FLD0334</t>
  </si>
  <si>
    <t>FLD0335</t>
  </si>
  <si>
    <t>FLD0336</t>
  </si>
  <si>
    <t>FLD0337</t>
  </si>
  <si>
    <t>FLD0338</t>
  </si>
  <si>
    <t>515F</t>
  </si>
  <si>
    <t>806R</t>
  </si>
  <si>
    <t>bc_ID</t>
  </si>
  <si>
    <t>bc_seq</t>
  </si>
  <si>
    <t>runBE12</t>
  </si>
  <si>
    <t>f</t>
  </si>
  <si>
    <t>IST1F</t>
  </si>
  <si>
    <t>ITS2</t>
  </si>
  <si>
    <t>CTTGGTCATTTAGAGGAAGTAA</t>
  </si>
  <si>
    <t>GCTGCGTTCTTCATCGATGC</t>
  </si>
  <si>
    <t>GTATCGTCGT</t>
  </si>
  <si>
    <t>GTGTATGCGT</t>
  </si>
  <si>
    <t>TGCTCGTAGT</t>
  </si>
  <si>
    <t>GTCGTCGTCT</t>
  </si>
  <si>
    <t>GTGCGTGTGT</t>
  </si>
  <si>
    <t>GCGTCGTGTA</t>
  </si>
  <si>
    <t>GTCGTGTACT</t>
  </si>
  <si>
    <t>GATGTAGCGT</t>
  </si>
  <si>
    <t>GAGTGATCGT</t>
  </si>
  <si>
    <t>CGCTATCAGT</t>
  </si>
  <si>
    <t>CGCTGTAGTC</t>
  </si>
  <si>
    <t>GCTAGTGAGT</t>
  </si>
  <si>
    <t>GAGCTAGTGA</t>
  </si>
  <si>
    <t>CGTGCTGTCA</t>
  </si>
  <si>
    <t>GATCGTCTCT</t>
  </si>
  <si>
    <t>GTGCTGTCGT</t>
  </si>
  <si>
    <t>TGAGCGTGCT</t>
  </si>
  <si>
    <t>CATGTCGTCA</t>
  </si>
  <si>
    <t>TCAGTGTCTC</t>
  </si>
  <si>
    <t>GTGCTCATGT</t>
  </si>
  <si>
    <t>CGTATCTCGA</t>
  </si>
  <si>
    <t>GTCATGCGTC</t>
  </si>
  <si>
    <t>CTATGCGATC</t>
  </si>
  <si>
    <t>TGCTATGCTG</t>
  </si>
  <si>
    <t>TGTGTGCATG</t>
  </si>
  <si>
    <t>GAGTGTCACT</t>
  </si>
  <si>
    <t>CTAGTCTCGT</t>
  </si>
  <si>
    <t>GAGTGCATCT</t>
  </si>
  <si>
    <t>TGCGTAGTCG</t>
  </si>
  <si>
    <t>CTGTGTCGTC</t>
  </si>
  <si>
    <t>CTGTAGTGCG</t>
  </si>
  <si>
    <t>GTGCGCTAGT</t>
  </si>
  <si>
    <t>TGTGCTCGCA</t>
  </si>
  <si>
    <t>GATGCGAGCT</t>
  </si>
  <si>
    <t>CTGTACGTGA</t>
  </si>
  <si>
    <t>GCGATGATGA</t>
  </si>
  <si>
    <t>TGTCGAGTCA</t>
  </si>
  <si>
    <t>GTCTACTGTC</t>
  </si>
  <si>
    <t>CAGTCAGAGT</t>
  </si>
  <si>
    <t>CGCAGTCTAT</t>
  </si>
  <si>
    <t>GTATGAGCAC</t>
  </si>
  <si>
    <t>CGAGTGCTGT</t>
  </si>
  <si>
    <t>TATAGCACGC</t>
  </si>
  <si>
    <t>TCATGCGCGA</t>
  </si>
  <si>
    <t>TATGCGCTGC</t>
  </si>
  <si>
    <t>TCTCTGTGCA</t>
  </si>
  <si>
    <t>CTATCGCGTG</t>
  </si>
  <si>
    <t>TACGCTGCTG</t>
  </si>
  <si>
    <t>CTGCATGATC</t>
  </si>
  <si>
    <t>CGCGTATCAT</t>
  </si>
  <si>
    <t>GTATCTCTCG</t>
  </si>
  <si>
    <t>GCTCATATGC</t>
  </si>
  <si>
    <t>TGCTACATCA</t>
  </si>
  <si>
    <t>AGTGTGTCTA</t>
  </si>
  <si>
    <t>TCATATCGCG</t>
  </si>
  <si>
    <t>TACGTATAGC</t>
  </si>
  <si>
    <t>CAGCTATAGC</t>
  </si>
  <si>
    <t>TCGATGCGCT</t>
  </si>
  <si>
    <t>GCACGCGTAT</t>
  </si>
  <si>
    <t>GCAGTATGCG</t>
  </si>
  <si>
    <t>TGATAGAGAG</t>
  </si>
  <si>
    <t>GCTACTAGCG</t>
  </si>
  <si>
    <t>TGCGAGACGT</t>
  </si>
  <si>
    <t>CGATGACAGA</t>
  </si>
  <si>
    <t>GACTCATGCT</t>
  </si>
  <si>
    <t>GTCTGATACG</t>
  </si>
  <si>
    <t>ACTAGCTGTC</t>
  </si>
  <si>
    <t>GCGTAGACGA</t>
  </si>
  <si>
    <t>CTCAGCAGTG</t>
  </si>
  <si>
    <t>CAGTCTACAT</t>
  </si>
  <si>
    <t>TACTGCAGCG</t>
  </si>
  <si>
    <t>TACACAGTAG</t>
  </si>
  <si>
    <t>CACATACAGT</t>
  </si>
  <si>
    <t>CACAGTGATG</t>
  </si>
  <si>
    <t>CGAGCTAGCA</t>
  </si>
  <si>
    <t>GAGACTATGC</t>
  </si>
  <si>
    <t>CAGAGCTAGT</t>
  </si>
  <si>
    <t>CGCAGAGCAT</t>
  </si>
  <si>
    <t>TGTACAGCGA</t>
  </si>
  <si>
    <t>ACGTCAGTAT</t>
  </si>
  <si>
    <t>TCACAGCATA</t>
  </si>
  <si>
    <t>ACTGCGTGTC</t>
  </si>
  <si>
    <t>CGATCGACTG</t>
  </si>
  <si>
    <t>GCGAGATGTA</t>
  </si>
  <si>
    <t>CTGATGCAGA</t>
  </si>
  <si>
    <t>GTGACGTACG</t>
  </si>
  <si>
    <t>CGACGCTGAT</t>
  </si>
  <si>
    <t>CTACGATCAG</t>
  </si>
  <si>
    <t>GCACTAGACA</t>
  </si>
  <si>
    <t>CTAGCAGATG</t>
  </si>
  <si>
    <t>CATGATACGC</t>
  </si>
  <si>
    <t>GCAGCTGTCA</t>
  </si>
  <si>
    <t>ACGTATCATC</t>
  </si>
  <si>
    <t>AGTATCGTAC</t>
  </si>
  <si>
    <t>GATACACTGA</t>
  </si>
  <si>
    <t>GACTAGTCAG</t>
  </si>
  <si>
    <t>GATGACTACG</t>
  </si>
  <si>
    <t>CAGAGAGTCA</t>
  </si>
  <si>
    <t>TCGATCGACA</t>
  </si>
  <si>
    <t>ACTGATGTAG</t>
  </si>
  <si>
    <t>ACTCGATAGT</t>
  </si>
  <si>
    <t>GACGATCGCA</t>
  </si>
  <si>
    <t>TTGTTGCTGT</t>
  </si>
  <si>
    <t>GTGTGGTTGT</t>
  </si>
  <si>
    <t>TAGGTGGAAT</t>
  </si>
  <si>
    <t>TGTAGGTGGA</t>
  </si>
  <si>
    <t>TTAGTGGTGA</t>
  </si>
  <si>
    <t>GTGAAGGTAA</t>
  </si>
  <si>
    <t>TGTTGTGGTA</t>
  </si>
  <si>
    <t>GTTGATGAGT</t>
  </si>
  <si>
    <t>GGTCAGTGTA</t>
  </si>
  <si>
    <t>GTAATGGAGT</t>
  </si>
  <si>
    <t>CTCGTTATTC</t>
  </si>
  <si>
    <t>GGAAGTAAGG</t>
  </si>
  <si>
    <t>CGGTGTGTGT</t>
  </si>
  <si>
    <t>CGTCTTCTTA</t>
  </si>
  <si>
    <t>TGTGAATCTC</t>
  </si>
  <si>
    <t>CTAATCGTGT</t>
  </si>
  <si>
    <t>CTCTTAGTTC</t>
  </si>
  <si>
    <t>GGATAGGATC</t>
  </si>
  <si>
    <t>GGTGTCTTGT</t>
  </si>
  <si>
    <t>GATGGTTGTA</t>
  </si>
  <si>
    <t>CCTCGTTGTT</t>
  </si>
  <si>
    <t>GGTTGGAGTT</t>
  </si>
  <si>
    <t>TGGTGTCCGT</t>
  </si>
  <si>
    <t>CGTTAGCGTA</t>
  </si>
  <si>
    <t>TACTAGGATC</t>
  </si>
  <si>
    <t>GTCTCAATGT</t>
  </si>
  <si>
    <t>GATGAGGTAT</t>
  </si>
  <si>
    <t>GGTGTTAGTG</t>
  </si>
  <si>
    <t>CATTCTCTGA</t>
  </si>
  <si>
    <t>CATCTGGAGT</t>
  </si>
  <si>
    <t>GAATGGAAGA</t>
  </si>
  <si>
    <t>GGCTGTGATC</t>
  </si>
  <si>
    <t>TGGTGCTGGA</t>
  </si>
  <si>
    <t>TATGGTAAGG</t>
  </si>
  <si>
    <t>GTTCGATTGT</t>
  </si>
  <si>
    <t>GGTAGAATGA</t>
  </si>
  <si>
    <t>TTCTCATCGT</t>
  </si>
  <si>
    <t>CTCAATCGTA</t>
  </si>
  <si>
    <t>CGCTAATGTA</t>
  </si>
  <si>
    <t>GCGTCTGAAT</t>
  </si>
  <si>
    <t>TTCTGTTGCC</t>
  </si>
  <si>
    <t>TTGTCCTTGC</t>
  </si>
  <si>
    <t>CCTGTGTAGA</t>
  </si>
  <si>
    <t>GATAAGAAGG</t>
  </si>
  <si>
    <t>CAGGTCACAT</t>
  </si>
  <si>
    <t>GCCATGTCAT</t>
  </si>
  <si>
    <t>TCTGCCTATA</t>
  </si>
  <si>
    <t>CTTAGTTCGC</t>
  </si>
  <si>
    <t>CGTAATGAGC</t>
  </si>
  <si>
    <t>TTGCTTAGTC</t>
  </si>
  <si>
    <t>TCTTGTTCAC</t>
  </si>
  <si>
    <t>GTGGCTTCGT</t>
  </si>
  <si>
    <t>CACTGCTTGA</t>
  </si>
  <si>
    <t>TCTAGCGTGG</t>
  </si>
  <si>
    <t>GCATAATCGC</t>
  </si>
  <si>
    <t>GTCGTAACAC</t>
  </si>
  <si>
    <t>GAGATTGCTA</t>
  </si>
  <si>
    <t>GGACAGATGG</t>
  </si>
  <si>
    <t>CTTACGTTGC</t>
  </si>
  <si>
    <t>GTGTTCGGTC</t>
  </si>
  <si>
    <t>CTCAAGAAGC</t>
  </si>
  <si>
    <t>TCTCGGATAG</t>
  </si>
  <si>
    <t>CTCTGGACGA</t>
  </si>
  <si>
    <t>CGAGCATTGT</t>
  </si>
  <si>
    <t>CCAAGAAGAA</t>
  </si>
  <si>
    <t>TCCTTGTTCT</t>
  </si>
  <si>
    <t>GTAACGATGT</t>
  </si>
  <si>
    <t>TGGACTCAGA</t>
  </si>
  <si>
    <t>GGCATCATGC</t>
  </si>
  <si>
    <t>GTATAACGCT</t>
  </si>
  <si>
    <t>GCAGATAAGT</t>
  </si>
  <si>
    <t>GTCGGCTCTA</t>
  </si>
  <si>
    <t>TTCGATAGCA</t>
  </si>
  <si>
    <t>GTCTAGCAGG</t>
  </si>
  <si>
    <t>GGAACACAGG</t>
  </si>
  <si>
    <t>TGGTTCGCTG</t>
  </si>
  <si>
    <t>CACATTAGCG</t>
  </si>
  <si>
    <t>GAAGCGCACT</t>
  </si>
  <si>
    <t>GCATGCCAGT</t>
  </si>
  <si>
    <t>GGAGACTGTA</t>
  </si>
  <si>
    <t>TCGAACTGCA</t>
  </si>
  <si>
    <t>GAGAGGACAT</t>
  </si>
  <si>
    <t>GAGCACGGAA</t>
  </si>
  <si>
    <t>GCTCTAACAT</t>
  </si>
  <si>
    <t>TGCTGGCTTG</t>
  </si>
  <si>
    <t>TGCATGGAGC</t>
  </si>
  <si>
    <t>GTACTAAGAG</t>
  </si>
  <si>
    <t>GAAGTCAAGC</t>
  </si>
  <si>
    <t>GCGCATTATG</t>
  </si>
  <si>
    <t>GTCCAGACAT</t>
  </si>
  <si>
    <t>GAGACCTCTA</t>
  </si>
  <si>
    <t>TTGCACTCAG</t>
  </si>
  <si>
    <t>TGCGGCGATA</t>
  </si>
  <si>
    <t>AGTTGCTAGT</t>
  </si>
  <si>
    <t>AGGATTGAGG</t>
  </si>
  <si>
    <t>CCAGAACAGA</t>
  </si>
  <si>
    <t>CGTCAAGCAT</t>
  </si>
  <si>
    <t>TTGTCGAGAC</t>
  </si>
  <si>
    <t>GACAGGTGAC</t>
  </si>
  <si>
    <t>CTGACAAGTG</t>
  </si>
  <si>
    <t>CACGAAGAGC</t>
  </si>
  <si>
    <t>CATACCTGAT</t>
  </si>
  <si>
    <t>H2OA</t>
  </si>
  <si>
    <t>H2OB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</si>
</sst>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IN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4EE00BCD-D76F-CE4F-9923-21ED0C6B8C4A}"/>
    <cellStyle name="Standard 2" xfId="2" xr:uid="{7E7F44C5-2FD8-2649-A461-3D93E26AAD9F}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B8FF-0040-D44F-B311-D55E85AED903}">
  <dimension ref="A1:I385"/>
  <sheetViews>
    <sheetView tabSelected="1" topLeftCell="A189" workbookViewId="0">
      <selection activeCell="E212" sqref="E212"/>
    </sheetView>
  </sheetViews>
  <sheetFormatPr baseColWidth="10" defaultRowHeight="16"/>
  <cols>
    <col min="1" max="1" width="17.6640625" style="2" bestFit="1" customWidth="1"/>
    <col min="2" max="2" width="4.6640625" style="2" bestFit="1" customWidth="1"/>
    <col min="3" max="3" width="8" style="2" bestFit="1" customWidth="1"/>
    <col min="4" max="4" width="10.83203125" style="2"/>
    <col min="5" max="5" width="13.6640625" style="1" bestFit="1" customWidth="1"/>
    <col min="6" max="6" width="11" bestFit="1" customWidth="1"/>
    <col min="7" max="7" width="26.83203125" bestFit="1" customWidth="1"/>
    <col min="9" max="9" width="25.1640625" bestFit="1" customWidth="1"/>
  </cols>
  <sheetData>
    <row r="1" spans="1:9">
      <c r="A1" s="2" t="s">
        <v>6</v>
      </c>
      <c r="B1" s="2" t="s">
        <v>5</v>
      </c>
      <c r="C1" s="2" t="s">
        <v>4</v>
      </c>
      <c r="D1" s="2" t="s">
        <v>216</v>
      </c>
      <c r="E1" s="1" t="s">
        <v>217</v>
      </c>
      <c r="F1" t="s">
        <v>3</v>
      </c>
      <c r="G1" t="s">
        <v>1</v>
      </c>
      <c r="H1" t="s">
        <v>2</v>
      </c>
      <c r="I1" t="s">
        <v>0</v>
      </c>
    </row>
    <row r="2" spans="1:9">
      <c r="A2" s="5">
        <v>1</v>
      </c>
      <c r="B2" s="2" t="s">
        <v>7</v>
      </c>
      <c r="C2" s="2" t="s">
        <v>218</v>
      </c>
      <c r="D2" s="6" t="s">
        <v>85</v>
      </c>
      <c r="E2" t="s">
        <v>299</v>
      </c>
      <c r="F2" t="s">
        <v>214</v>
      </c>
      <c r="G2" t="s">
        <v>8</v>
      </c>
      <c r="H2" t="s">
        <v>215</v>
      </c>
      <c r="I2" t="s">
        <v>9</v>
      </c>
    </row>
    <row r="3" spans="1:9">
      <c r="A3" s="5">
        <v>2</v>
      </c>
      <c r="B3" s="2" t="s">
        <v>7</v>
      </c>
      <c r="C3" s="2" t="s">
        <v>218</v>
      </c>
      <c r="D3" s="6" t="s">
        <v>78</v>
      </c>
      <c r="E3" t="s">
        <v>292</v>
      </c>
      <c r="F3" t="s">
        <v>214</v>
      </c>
      <c r="G3" t="s">
        <v>8</v>
      </c>
      <c r="H3" t="s">
        <v>215</v>
      </c>
      <c r="I3" t="s">
        <v>9</v>
      </c>
    </row>
    <row r="4" spans="1:9">
      <c r="A4" s="5">
        <v>3</v>
      </c>
      <c r="B4" s="2" t="s">
        <v>7</v>
      </c>
      <c r="C4" s="2" t="s">
        <v>218</v>
      </c>
      <c r="D4" s="6" t="s">
        <v>103</v>
      </c>
      <c r="E4" t="s">
        <v>317</v>
      </c>
      <c r="F4" t="s">
        <v>214</v>
      </c>
      <c r="G4" t="s">
        <v>8</v>
      </c>
      <c r="H4" t="s">
        <v>215</v>
      </c>
      <c r="I4" t="s">
        <v>9</v>
      </c>
    </row>
    <row r="5" spans="1:9">
      <c r="A5" s="5">
        <v>4</v>
      </c>
      <c r="B5" s="2" t="s">
        <v>7</v>
      </c>
      <c r="C5" s="2" t="s">
        <v>218</v>
      </c>
      <c r="D5" s="6" t="s">
        <v>79</v>
      </c>
      <c r="E5" t="s">
        <v>293</v>
      </c>
      <c r="F5" t="s">
        <v>214</v>
      </c>
      <c r="G5" t="s">
        <v>8</v>
      </c>
      <c r="H5" t="s">
        <v>215</v>
      </c>
      <c r="I5" t="s">
        <v>9</v>
      </c>
    </row>
    <row r="6" spans="1:9">
      <c r="A6" s="5">
        <v>5</v>
      </c>
      <c r="B6" s="2" t="s">
        <v>7</v>
      </c>
      <c r="C6" s="2" t="s">
        <v>218</v>
      </c>
      <c r="D6" s="6" t="s">
        <v>52</v>
      </c>
      <c r="E6" t="s">
        <v>266</v>
      </c>
      <c r="F6" t="s">
        <v>214</v>
      </c>
      <c r="G6" t="s">
        <v>8</v>
      </c>
      <c r="H6" t="s">
        <v>215</v>
      </c>
      <c r="I6" t="s">
        <v>9</v>
      </c>
    </row>
    <row r="7" spans="1:9">
      <c r="A7" s="5">
        <v>6</v>
      </c>
      <c r="B7" s="2" t="s">
        <v>7</v>
      </c>
      <c r="C7" s="2" t="s">
        <v>218</v>
      </c>
      <c r="D7" s="6" t="s">
        <v>105</v>
      </c>
      <c r="E7" t="s">
        <v>319</v>
      </c>
      <c r="F7" t="s">
        <v>214</v>
      </c>
      <c r="G7" t="s">
        <v>8</v>
      </c>
      <c r="H7" t="s">
        <v>215</v>
      </c>
      <c r="I7" t="s">
        <v>9</v>
      </c>
    </row>
    <row r="8" spans="1:9">
      <c r="A8" s="5">
        <v>7</v>
      </c>
      <c r="B8" s="2" t="s">
        <v>7</v>
      </c>
      <c r="C8" s="2" t="s">
        <v>218</v>
      </c>
      <c r="D8" s="6" t="s">
        <v>66</v>
      </c>
      <c r="E8" t="s">
        <v>280</v>
      </c>
      <c r="F8" t="s">
        <v>214</v>
      </c>
      <c r="G8" t="s">
        <v>8</v>
      </c>
      <c r="H8" t="s">
        <v>215</v>
      </c>
      <c r="I8" t="s">
        <v>9</v>
      </c>
    </row>
    <row r="9" spans="1:9">
      <c r="A9" s="5">
        <v>8</v>
      </c>
      <c r="B9" s="2" t="s">
        <v>7</v>
      </c>
      <c r="C9" s="2" t="s">
        <v>218</v>
      </c>
      <c r="D9" s="6" t="s">
        <v>63</v>
      </c>
      <c r="E9" t="s">
        <v>277</v>
      </c>
      <c r="F9" t="s">
        <v>214</v>
      </c>
      <c r="G9" t="s">
        <v>8</v>
      </c>
      <c r="H9" t="s">
        <v>215</v>
      </c>
      <c r="I9" t="s">
        <v>9</v>
      </c>
    </row>
    <row r="10" spans="1:9">
      <c r="A10" s="5">
        <v>9</v>
      </c>
      <c r="B10" s="2" t="s">
        <v>7</v>
      </c>
      <c r="C10" s="2" t="s">
        <v>218</v>
      </c>
      <c r="D10" s="6" t="s">
        <v>91</v>
      </c>
      <c r="E10" t="s">
        <v>305</v>
      </c>
      <c r="F10" t="s">
        <v>214</v>
      </c>
      <c r="G10" t="s">
        <v>8</v>
      </c>
      <c r="H10" t="s">
        <v>215</v>
      </c>
      <c r="I10" t="s">
        <v>9</v>
      </c>
    </row>
    <row r="11" spans="1:9">
      <c r="A11" s="5">
        <v>10</v>
      </c>
      <c r="B11" s="2" t="s">
        <v>7</v>
      </c>
      <c r="C11" s="2" t="s">
        <v>218</v>
      </c>
      <c r="D11" s="6" t="s">
        <v>104</v>
      </c>
      <c r="E11" t="s">
        <v>318</v>
      </c>
      <c r="F11" t="s">
        <v>214</v>
      </c>
      <c r="G11" t="s">
        <v>8</v>
      </c>
      <c r="H11" t="s">
        <v>215</v>
      </c>
      <c r="I11" t="s">
        <v>9</v>
      </c>
    </row>
    <row r="12" spans="1:9">
      <c r="A12" s="5">
        <v>11</v>
      </c>
      <c r="B12" s="2" t="s">
        <v>7</v>
      </c>
      <c r="C12" s="2" t="s">
        <v>218</v>
      </c>
      <c r="D12" s="6" t="s">
        <v>50</v>
      </c>
      <c r="E12" t="s">
        <v>264</v>
      </c>
      <c r="F12" t="s">
        <v>214</v>
      </c>
      <c r="G12" t="s">
        <v>8</v>
      </c>
      <c r="H12" t="s">
        <v>215</v>
      </c>
      <c r="I12" t="s">
        <v>9</v>
      </c>
    </row>
    <row r="13" spans="1:9">
      <c r="A13" s="5">
        <v>12</v>
      </c>
      <c r="B13" s="2" t="s">
        <v>7</v>
      </c>
      <c r="C13" s="2" t="s">
        <v>218</v>
      </c>
      <c r="D13" s="6" t="s">
        <v>75</v>
      </c>
      <c r="E13" t="s">
        <v>289</v>
      </c>
      <c r="F13" t="s">
        <v>214</v>
      </c>
      <c r="G13" t="s">
        <v>8</v>
      </c>
      <c r="H13" t="s">
        <v>215</v>
      </c>
      <c r="I13" t="s">
        <v>9</v>
      </c>
    </row>
    <row r="14" spans="1:9">
      <c r="A14" s="5">
        <v>13</v>
      </c>
      <c r="B14" s="2" t="s">
        <v>7</v>
      </c>
      <c r="C14" s="2" t="s">
        <v>218</v>
      </c>
      <c r="D14" s="6" t="s">
        <v>69</v>
      </c>
      <c r="E14" t="s">
        <v>283</v>
      </c>
      <c r="F14" t="s">
        <v>214</v>
      </c>
      <c r="G14" t="s">
        <v>8</v>
      </c>
      <c r="H14" t="s">
        <v>215</v>
      </c>
      <c r="I14" t="s">
        <v>9</v>
      </c>
    </row>
    <row r="15" spans="1:9">
      <c r="A15" s="5">
        <v>14</v>
      </c>
      <c r="B15" s="2" t="s">
        <v>7</v>
      </c>
      <c r="C15" s="2" t="s">
        <v>218</v>
      </c>
      <c r="D15" s="6" t="s">
        <v>26</v>
      </c>
      <c r="E15" t="s">
        <v>240</v>
      </c>
      <c r="F15" t="s">
        <v>214</v>
      </c>
      <c r="G15" t="s">
        <v>8</v>
      </c>
      <c r="H15" t="s">
        <v>215</v>
      </c>
      <c r="I15" t="s">
        <v>9</v>
      </c>
    </row>
    <row r="16" spans="1:9">
      <c r="A16" s="5">
        <v>15</v>
      </c>
      <c r="B16" s="2" t="s">
        <v>7</v>
      </c>
      <c r="C16" s="2" t="s">
        <v>218</v>
      </c>
      <c r="D16" s="6" t="s">
        <v>30</v>
      </c>
      <c r="E16" t="s">
        <v>244</v>
      </c>
      <c r="F16" t="s">
        <v>214</v>
      </c>
      <c r="G16" t="s">
        <v>8</v>
      </c>
      <c r="H16" t="s">
        <v>215</v>
      </c>
      <c r="I16" t="s">
        <v>9</v>
      </c>
    </row>
    <row r="17" spans="1:9">
      <c r="A17" s="5">
        <v>16</v>
      </c>
      <c r="B17" s="2" t="s">
        <v>7</v>
      </c>
      <c r="C17" s="2" t="s">
        <v>218</v>
      </c>
      <c r="D17" s="6" t="s">
        <v>57</v>
      </c>
      <c r="E17" t="s">
        <v>271</v>
      </c>
      <c r="F17" t="s">
        <v>214</v>
      </c>
      <c r="G17" t="s">
        <v>8</v>
      </c>
      <c r="H17" t="s">
        <v>215</v>
      </c>
      <c r="I17" t="s">
        <v>9</v>
      </c>
    </row>
    <row r="18" spans="1:9">
      <c r="A18" s="5">
        <v>17</v>
      </c>
      <c r="B18" s="2" t="s">
        <v>7</v>
      </c>
      <c r="C18" s="2" t="s">
        <v>218</v>
      </c>
      <c r="D18" s="6" t="s">
        <v>39</v>
      </c>
      <c r="E18" t="s">
        <v>253</v>
      </c>
      <c r="F18" t="s">
        <v>214</v>
      </c>
      <c r="G18" t="s">
        <v>8</v>
      </c>
      <c r="H18" t="s">
        <v>215</v>
      </c>
      <c r="I18" t="s">
        <v>9</v>
      </c>
    </row>
    <row r="19" spans="1:9">
      <c r="A19" s="5">
        <v>18</v>
      </c>
      <c r="B19" s="2" t="s">
        <v>7</v>
      </c>
      <c r="C19" s="2" t="s">
        <v>218</v>
      </c>
      <c r="D19" s="6" t="s">
        <v>13</v>
      </c>
      <c r="E19" t="s">
        <v>227</v>
      </c>
      <c r="F19" t="s">
        <v>214</v>
      </c>
      <c r="G19" t="s">
        <v>8</v>
      </c>
      <c r="H19" t="s">
        <v>215</v>
      </c>
      <c r="I19" t="s">
        <v>9</v>
      </c>
    </row>
    <row r="20" spans="1:9">
      <c r="A20" s="5">
        <v>19</v>
      </c>
      <c r="B20" s="2" t="s">
        <v>7</v>
      </c>
      <c r="C20" s="2" t="s">
        <v>218</v>
      </c>
      <c r="D20" s="6" t="s">
        <v>62</v>
      </c>
      <c r="E20" t="s">
        <v>276</v>
      </c>
      <c r="F20" t="s">
        <v>214</v>
      </c>
      <c r="G20" t="s">
        <v>8</v>
      </c>
      <c r="H20" t="s">
        <v>215</v>
      </c>
      <c r="I20" t="s">
        <v>9</v>
      </c>
    </row>
    <row r="21" spans="1:9">
      <c r="A21" s="5">
        <v>20</v>
      </c>
      <c r="B21" s="2" t="s">
        <v>7</v>
      </c>
      <c r="C21" s="2" t="s">
        <v>218</v>
      </c>
      <c r="D21" s="6" t="s">
        <v>102</v>
      </c>
      <c r="E21" t="s">
        <v>316</v>
      </c>
      <c r="F21" t="s">
        <v>214</v>
      </c>
      <c r="G21" t="s">
        <v>8</v>
      </c>
      <c r="H21" t="s">
        <v>215</v>
      </c>
      <c r="I21" t="s">
        <v>9</v>
      </c>
    </row>
    <row r="22" spans="1:9">
      <c r="A22" s="5">
        <v>21</v>
      </c>
      <c r="B22" s="2" t="s">
        <v>7</v>
      </c>
      <c r="C22" s="2" t="s">
        <v>218</v>
      </c>
      <c r="D22" s="6" t="s">
        <v>34</v>
      </c>
      <c r="E22" t="s">
        <v>248</v>
      </c>
      <c r="F22" t="s">
        <v>214</v>
      </c>
      <c r="G22" t="s">
        <v>8</v>
      </c>
      <c r="H22" t="s">
        <v>215</v>
      </c>
      <c r="I22" t="s">
        <v>9</v>
      </c>
    </row>
    <row r="23" spans="1:9">
      <c r="A23" s="5">
        <v>22</v>
      </c>
      <c r="B23" s="2" t="s">
        <v>7</v>
      </c>
      <c r="C23" s="2" t="s">
        <v>218</v>
      </c>
      <c r="D23" s="6" t="s">
        <v>109</v>
      </c>
      <c r="E23" t="s">
        <v>323</v>
      </c>
      <c r="F23" t="s">
        <v>214</v>
      </c>
      <c r="G23" t="s">
        <v>8</v>
      </c>
      <c r="H23" t="s">
        <v>215</v>
      </c>
      <c r="I23" t="s">
        <v>9</v>
      </c>
    </row>
    <row r="24" spans="1:9">
      <c r="A24" s="5">
        <v>23</v>
      </c>
      <c r="B24" s="2" t="s">
        <v>7</v>
      </c>
      <c r="C24" s="2" t="s">
        <v>218</v>
      </c>
      <c r="D24" s="6" t="s">
        <v>82</v>
      </c>
      <c r="E24" t="s">
        <v>296</v>
      </c>
      <c r="F24" t="s">
        <v>214</v>
      </c>
      <c r="G24" t="s">
        <v>8</v>
      </c>
      <c r="H24" t="s">
        <v>215</v>
      </c>
      <c r="I24" t="s">
        <v>9</v>
      </c>
    </row>
    <row r="25" spans="1:9">
      <c r="A25" s="5">
        <v>24</v>
      </c>
      <c r="B25" s="2" t="s">
        <v>7</v>
      </c>
      <c r="C25" s="2" t="s">
        <v>218</v>
      </c>
      <c r="D25" s="6" t="s">
        <v>90</v>
      </c>
      <c r="E25" t="s">
        <v>304</v>
      </c>
      <c r="F25" t="s">
        <v>214</v>
      </c>
      <c r="G25" t="s">
        <v>8</v>
      </c>
      <c r="H25" t="s">
        <v>215</v>
      </c>
      <c r="I25" t="s">
        <v>9</v>
      </c>
    </row>
    <row r="26" spans="1:9">
      <c r="A26" s="5">
        <v>25</v>
      </c>
      <c r="B26" s="2" t="s">
        <v>7</v>
      </c>
      <c r="C26" s="2" t="s">
        <v>218</v>
      </c>
      <c r="D26" s="6" t="s">
        <v>32</v>
      </c>
      <c r="E26" t="s">
        <v>246</v>
      </c>
      <c r="F26" t="s">
        <v>214</v>
      </c>
      <c r="G26" t="s">
        <v>8</v>
      </c>
      <c r="H26" t="s">
        <v>215</v>
      </c>
      <c r="I26" t="s">
        <v>9</v>
      </c>
    </row>
    <row r="27" spans="1:9">
      <c r="A27" s="5">
        <v>26</v>
      </c>
      <c r="B27" s="2" t="s">
        <v>7</v>
      </c>
      <c r="C27" s="2" t="s">
        <v>218</v>
      </c>
      <c r="D27" s="6" t="s">
        <v>17</v>
      </c>
      <c r="E27" t="s">
        <v>231</v>
      </c>
      <c r="F27" t="s">
        <v>214</v>
      </c>
      <c r="G27" t="s">
        <v>8</v>
      </c>
      <c r="H27" t="s">
        <v>215</v>
      </c>
      <c r="I27" t="s">
        <v>9</v>
      </c>
    </row>
    <row r="28" spans="1:9">
      <c r="A28" s="5">
        <v>27</v>
      </c>
      <c r="B28" s="2" t="s">
        <v>7</v>
      </c>
      <c r="C28" s="2" t="s">
        <v>218</v>
      </c>
      <c r="D28" s="6" t="s">
        <v>43</v>
      </c>
      <c r="E28" t="s">
        <v>257</v>
      </c>
      <c r="F28" t="s">
        <v>214</v>
      </c>
      <c r="G28" t="s">
        <v>8</v>
      </c>
      <c r="H28" t="s">
        <v>215</v>
      </c>
      <c r="I28" t="s">
        <v>9</v>
      </c>
    </row>
    <row r="29" spans="1:9">
      <c r="A29" s="5">
        <v>28</v>
      </c>
      <c r="B29" s="2" t="s">
        <v>7</v>
      </c>
      <c r="C29" s="2" t="s">
        <v>218</v>
      </c>
      <c r="D29" s="6" t="s">
        <v>23</v>
      </c>
      <c r="E29" t="s">
        <v>237</v>
      </c>
      <c r="F29" t="s">
        <v>214</v>
      </c>
      <c r="G29" t="s">
        <v>8</v>
      </c>
      <c r="H29" t="s">
        <v>215</v>
      </c>
      <c r="I29" t="s">
        <v>9</v>
      </c>
    </row>
    <row r="30" spans="1:9">
      <c r="A30" s="5">
        <v>29</v>
      </c>
      <c r="B30" s="2" t="s">
        <v>7</v>
      </c>
      <c r="C30" s="2" t="s">
        <v>218</v>
      </c>
      <c r="D30" s="6" t="s">
        <v>54</v>
      </c>
      <c r="E30" t="s">
        <v>268</v>
      </c>
      <c r="F30" t="s">
        <v>214</v>
      </c>
      <c r="G30" t="s">
        <v>8</v>
      </c>
      <c r="H30" t="s">
        <v>215</v>
      </c>
      <c r="I30" t="s">
        <v>9</v>
      </c>
    </row>
    <row r="31" spans="1:9">
      <c r="A31" s="5">
        <v>30</v>
      </c>
      <c r="B31" s="2" t="s">
        <v>7</v>
      </c>
      <c r="C31" s="2" t="s">
        <v>218</v>
      </c>
      <c r="D31" s="6" t="s">
        <v>84</v>
      </c>
      <c r="E31" t="s">
        <v>298</v>
      </c>
      <c r="F31" t="s">
        <v>214</v>
      </c>
      <c r="G31" t="s">
        <v>8</v>
      </c>
      <c r="H31" t="s">
        <v>215</v>
      </c>
      <c r="I31" t="s">
        <v>9</v>
      </c>
    </row>
    <row r="32" spans="1:9">
      <c r="A32" s="5">
        <v>31</v>
      </c>
      <c r="B32" s="2" t="s">
        <v>7</v>
      </c>
      <c r="C32" s="2" t="s">
        <v>218</v>
      </c>
      <c r="D32" s="6" t="s">
        <v>20</v>
      </c>
      <c r="E32" t="s">
        <v>234</v>
      </c>
      <c r="F32" t="s">
        <v>214</v>
      </c>
      <c r="G32" t="s">
        <v>8</v>
      </c>
      <c r="H32" t="s">
        <v>215</v>
      </c>
      <c r="I32" t="s">
        <v>9</v>
      </c>
    </row>
    <row r="33" spans="1:9">
      <c r="A33" s="5">
        <v>32</v>
      </c>
      <c r="B33" s="2" t="s">
        <v>7</v>
      </c>
      <c r="C33" s="2" t="s">
        <v>218</v>
      </c>
      <c r="D33" s="6" t="s">
        <v>41</v>
      </c>
      <c r="E33" t="s">
        <v>255</v>
      </c>
      <c r="F33" t="s">
        <v>214</v>
      </c>
      <c r="G33" t="s">
        <v>8</v>
      </c>
      <c r="H33" t="s">
        <v>215</v>
      </c>
      <c r="I33" t="s">
        <v>9</v>
      </c>
    </row>
    <row r="34" spans="1:9">
      <c r="A34" s="5">
        <v>33</v>
      </c>
      <c r="B34" s="2" t="s">
        <v>7</v>
      </c>
      <c r="C34" s="2" t="s">
        <v>218</v>
      </c>
      <c r="D34" s="6" t="s">
        <v>49</v>
      </c>
      <c r="E34" t="s">
        <v>263</v>
      </c>
      <c r="F34" t="s">
        <v>214</v>
      </c>
      <c r="G34" t="s">
        <v>8</v>
      </c>
      <c r="H34" t="s">
        <v>215</v>
      </c>
      <c r="I34" t="s">
        <v>9</v>
      </c>
    </row>
    <row r="35" spans="1:9">
      <c r="A35" s="5">
        <v>34</v>
      </c>
      <c r="B35" s="2" t="s">
        <v>7</v>
      </c>
      <c r="C35" s="2" t="s">
        <v>218</v>
      </c>
      <c r="D35" s="6" t="s">
        <v>14</v>
      </c>
      <c r="E35" t="s">
        <v>228</v>
      </c>
      <c r="F35" t="s">
        <v>214</v>
      </c>
      <c r="G35" t="s">
        <v>8</v>
      </c>
      <c r="H35" t="s">
        <v>215</v>
      </c>
      <c r="I35" t="s">
        <v>9</v>
      </c>
    </row>
    <row r="36" spans="1:9">
      <c r="A36" s="5">
        <v>35</v>
      </c>
      <c r="B36" s="2" t="s">
        <v>7</v>
      </c>
      <c r="C36" s="2" t="s">
        <v>218</v>
      </c>
      <c r="D36" s="6" t="s">
        <v>81</v>
      </c>
      <c r="E36" t="s">
        <v>295</v>
      </c>
      <c r="F36" t="s">
        <v>214</v>
      </c>
      <c r="G36" t="s">
        <v>8</v>
      </c>
      <c r="H36" t="s">
        <v>215</v>
      </c>
      <c r="I36" t="s">
        <v>9</v>
      </c>
    </row>
    <row r="37" spans="1:9">
      <c r="A37" s="5">
        <v>36</v>
      </c>
      <c r="B37" s="2" t="s">
        <v>7</v>
      </c>
      <c r="C37" s="2" t="s">
        <v>218</v>
      </c>
      <c r="D37" s="6" t="s">
        <v>88</v>
      </c>
      <c r="E37" t="s">
        <v>302</v>
      </c>
      <c r="F37" t="s">
        <v>214</v>
      </c>
      <c r="G37" t="s">
        <v>8</v>
      </c>
      <c r="H37" t="s">
        <v>215</v>
      </c>
      <c r="I37" t="s">
        <v>9</v>
      </c>
    </row>
    <row r="38" spans="1:9">
      <c r="A38" s="5">
        <v>37</v>
      </c>
      <c r="B38" s="2" t="s">
        <v>7</v>
      </c>
      <c r="C38" s="2" t="s">
        <v>218</v>
      </c>
      <c r="D38" s="6" t="s">
        <v>74</v>
      </c>
      <c r="E38" t="s">
        <v>288</v>
      </c>
      <c r="F38" t="s">
        <v>214</v>
      </c>
      <c r="G38" t="s">
        <v>8</v>
      </c>
      <c r="H38" t="s">
        <v>215</v>
      </c>
      <c r="I38" t="s">
        <v>9</v>
      </c>
    </row>
    <row r="39" spans="1:9">
      <c r="A39" s="5">
        <v>38</v>
      </c>
      <c r="B39" s="2" t="s">
        <v>7</v>
      </c>
      <c r="C39" s="2" t="s">
        <v>218</v>
      </c>
      <c r="D39" s="6" t="s">
        <v>108</v>
      </c>
      <c r="E39" t="s">
        <v>322</v>
      </c>
      <c r="F39" t="s">
        <v>214</v>
      </c>
      <c r="G39" t="s">
        <v>8</v>
      </c>
      <c r="H39" t="s">
        <v>215</v>
      </c>
      <c r="I39" t="s">
        <v>9</v>
      </c>
    </row>
    <row r="40" spans="1:9">
      <c r="A40" s="5">
        <v>39</v>
      </c>
      <c r="B40" s="2" t="s">
        <v>7</v>
      </c>
      <c r="C40" s="2" t="s">
        <v>218</v>
      </c>
      <c r="D40" s="6" t="s">
        <v>16</v>
      </c>
      <c r="E40" t="s">
        <v>230</v>
      </c>
      <c r="F40" t="s">
        <v>214</v>
      </c>
      <c r="G40" t="s">
        <v>8</v>
      </c>
      <c r="H40" t="s">
        <v>215</v>
      </c>
      <c r="I40" t="s">
        <v>9</v>
      </c>
    </row>
    <row r="41" spans="1:9">
      <c r="A41" s="5">
        <v>40</v>
      </c>
      <c r="B41" s="2" t="s">
        <v>7</v>
      </c>
      <c r="C41" s="2" t="s">
        <v>218</v>
      </c>
      <c r="D41" s="6" t="s">
        <v>15</v>
      </c>
      <c r="E41" t="s">
        <v>229</v>
      </c>
      <c r="F41" t="s">
        <v>214</v>
      </c>
      <c r="G41" t="s">
        <v>8</v>
      </c>
      <c r="H41" t="s">
        <v>215</v>
      </c>
      <c r="I41" t="s">
        <v>9</v>
      </c>
    </row>
    <row r="42" spans="1:9">
      <c r="A42" s="5">
        <v>41</v>
      </c>
      <c r="B42" s="2" t="s">
        <v>7</v>
      </c>
      <c r="C42" s="2" t="s">
        <v>218</v>
      </c>
      <c r="D42" s="6" t="s">
        <v>56</v>
      </c>
      <c r="E42" t="s">
        <v>270</v>
      </c>
      <c r="F42" t="s">
        <v>214</v>
      </c>
      <c r="G42" t="s">
        <v>8</v>
      </c>
      <c r="H42" t="s">
        <v>215</v>
      </c>
      <c r="I42" t="s">
        <v>9</v>
      </c>
    </row>
    <row r="43" spans="1:9">
      <c r="A43" s="5">
        <v>42</v>
      </c>
      <c r="B43" s="2" t="s">
        <v>7</v>
      </c>
      <c r="C43" s="2" t="s">
        <v>218</v>
      </c>
      <c r="D43" s="6" t="s">
        <v>55</v>
      </c>
      <c r="E43" t="s">
        <v>269</v>
      </c>
      <c r="F43" t="s">
        <v>214</v>
      </c>
      <c r="G43" t="s">
        <v>8</v>
      </c>
      <c r="H43" t="s">
        <v>215</v>
      </c>
      <c r="I43" t="s">
        <v>9</v>
      </c>
    </row>
    <row r="44" spans="1:9">
      <c r="A44" s="5">
        <v>43</v>
      </c>
      <c r="B44" s="2" t="s">
        <v>7</v>
      </c>
      <c r="C44" s="2" t="s">
        <v>218</v>
      </c>
      <c r="D44" s="6" t="s">
        <v>28</v>
      </c>
      <c r="E44" t="s">
        <v>242</v>
      </c>
      <c r="F44" t="s">
        <v>214</v>
      </c>
      <c r="G44" t="s">
        <v>8</v>
      </c>
      <c r="H44" t="s">
        <v>215</v>
      </c>
      <c r="I44" t="s">
        <v>9</v>
      </c>
    </row>
    <row r="45" spans="1:9">
      <c r="A45" s="5">
        <v>44</v>
      </c>
      <c r="B45" s="2" t="s">
        <v>7</v>
      </c>
      <c r="C45" s="2" t="s">
        <v>218</v>
      </c>
      <c r="D45" s="6" t="s">
        <v>89</v>
      </c>
      <c r="E45" t="s">
        <v>303</v>
      </c>
      <c r="F45" t="s">
        <v>214</v>
      </c>
      <c r="G45" t="s">
        <v>8</v>
      </c>
      <c r="H45" t="s">
        <v>215</v>
      </c>
      <c r="I45" t="s">
        <v>9</v>
      </c>
    </row>
    <row r="46" spans="1:9">
      <c r="A46" s="5">
        <v>45</v>
      </c>
      <c r="B46" s="2" t="s">
        <v>7</v>
      </c>
      <c r="C46" s="2" t="s">
        <v>218</v>
      </c>
      <c r="D46" s="6" t="s">
        <v>67</v>
      </c>
      <c r="E46" t="s">
        <v>281</v>
      </c>
      <c r="F46" t="s">
        <v>214</v>
      </c>
      <c r="G46" t="s">
        <v>8</v>
      </c>
      <c r="H46" t="s">
        <v>215</v>
      </c>
      <c r="I46" t="s">
        <v>9</v>
      </c>
    </row>
    <row r="47" spans="1:9">
      <c r="A47" s="5">
        <v>46</v>
      </c>
      <c r="B47" s="2" t="s">
        <v>7</v>
      </c>
      <c r="C47" s="2" t="s">
        <v>218</v>
      </c>
      <c r="D47" s="6" t="s">
        <v>100</v>
      </c>
      <c r="E47" t="s">
        <v>314</v>
      </c>
      <c r="F47" t="s">
        <v>214</v>
      </c>
      <c r="G47" t="s">
        <v>8</v>
      </c>
      <c r="H47" t="s">
        <v>215</v>
      </c>
      <c r="I47" t="s">
        <v>9</v>
      </c>
    </row>
    <row r="48" spans="1:9">
      <c r="A48" s="5">
        <v>47</v>
      </c>
      <c r="B48" s="2" t="s">
        <v>7</v>
      </c>
      <c r="C48" s="2" t="s">
        <v>218</v>
      </c>
      <c r="D48" s="6" t="s">
        <v>12</v>
      </c>
      <c r="E48" t="s">
        <v>226</v>
      </c>
      <c r="F48" t="s">
        <v>214</v>
      </c>
      <c r="G48" t="s">
        <v>8</v>
      </c>
      <c r="H48" t="s">
        <v>215</v>
      </c>
      <c r="I48" t="s">
        <v>9</v>
      </c>
    </row>
    <row r="49" spans="1:9">
      <c r="A49" s="5">
        <v>48</v>
      </c>
      <c r="B49" s="2" t="s">
        <v>7</v>
      </c>
      <c r="C49" s="2" t="s">
        <v>218</v>
      </c>
      <c r="D49" s="6" t="s">
        <v>42</v>
      </c>
      <c r="E49" t="s">
        <v>256</v>
      </c>
      <c r="F49" t="s">
        <v>214</v>
      </c>
      <c r="G49" t="s">
        <v>8</v>
      </c>
      <c r="H49" t="s">
        <v>215</v>
      </c>
      <c r="I49" t="s">
        <v>9</v>
      </c>
    </row>
    <row r="50" spans="1:9">
      <c r="A50" s="5">
        <v>49</v>
      </c>
      <c r="B50" s="2" t="s">
        <v>7</v>
      </c>
      <c r="C50" s="2" t="s">
        <v>218</v>
      </c>
      <c r="D50" s="6" t="s">
        <v>27</v>
      </c>
      <c r="E50" t="s">
        <v>241</v>
      </c>
      <c r="F50" t="s">
        <v>214</v>
      </c>
      <c r="G50" t="s">
        <v>8</v>
      </c>
      <c r="H50" t="s">
        <v>215</v>
      </c>
      <c r="I50" t="s">
        <v>9</v>
      </c>
    </row>
    <row r="51" spans="1:9">
      <c r="A51" s="5">
        <v>50</v>
      </c>
      <c r="B51" s="2" t="s">
        <v>7</v>
      </c>
      <c r="C51" s="2" t="s">
        <v>218</v>
      </c>
      <c r="D51" s="6" t="s">
        <v>45</v>
      </c>
      <c r="E51" t="s">
        <v>259</v>
      </c>
      <c r="F51" t="s">
        <v>214</v>
      </c>
      <c r="G51" t="s">
        <v>8</v>
      </c>
      <c r="H51" t="s">
        <v>215</v>
      </c>
      <c r="I51" t="s">
        <v>9</v>
      </c>
    </row>
    <row r="52" spans="1:9">
      <c r="A52" s="5">
        <v>51</v>
      </c>
      <c r="B52" s="2" t="s">
        <v>7</v>
      </c>
      <c r="C52" s="2" t="s">
        <v>218</v>
      </c>
      <c r="D52" s="6" t="s">
        <v>110</v>
      </c>
      <c r="E52" t="s">
        <v>324</v>
      </c>
      <c r="F52" t="s">
        <v>214</v>
      </c>
      <c r="G52" t="s">
        <v>8</v>
      </c>
      <c r="H52" t="s">
        <v>215</v>
      </c>
      <c r="I52" t="s">
        <v>9</v>
      </c>
    </row>
    <row r="53" spans="1:9">
      <c r="A53" s="5">
        <v>52</v>
      </c>
      <c r="B53" s="2" t="s">
        <v>7</v>
      </c>
      <c r="C53" s="2" t="s">
        <v>218</v>
      </c>
      <c r="D53" s="6" t="s">
        <v>92</v>
      </c>
      <c r="E53" t="s">
        <v>306</v>
      </c>
      <c r="F53" t="s">
        <v>214</v>
      </c>
      <c r="G53" t="s">
        <v>8</v>
      </c>
      <c r="H53" t="s">
        <v>215</v>
      </c>
      <c r="I53" t="s">
        <v>9</v>
      </c>
    </row>
    <row r="54" spans="1:9">
      <c r="A54" s="5">
        <v>53</v>
      </c>
      <c r="B54" s="2" t="s">
        <v>7</v>
      </c>
      <c r="C54" s="2" t="s">
        <v>218</v>
      </c>
      <c r="D54" s="6" t="s">
        <v>70</v>
      </c>
      <c r="E54" t="s">
        <v>284</v>
      </c>
      <c r="F54" t="s">
        <v>214</v>
      </c>
      <c r="G54" t="s">
        <v>8</v>
      </c>
      <c r="H54" t="s">
        <v>215</v>
      </c>
      <c r="I54" t="s">
        <v>9</v>
      </c>
    </row>
    <row r="55" spans="1:9">
      <c r="A55" s="5">
        <v>54</v>
      </c>
      <c r="B55" s="2" t="s">
        <v>7</v>
      </c>
      <c r="C55" s="2" t="s">
        <v>218</v>
      </c>
      <c r="D55" s="6" t="s">
        <v>94</v>
      </c>
      <c r="E55" t="s">
        <v>308</v>
      </c>
      <c r="F55" t="s">
        <v>214</v>
      </c>
      <c r="G55" t="s">
        <v>8</v>
      </c>
      <c r="H55" t="s">
        <v>215</v>
      </c>
      <c r="I55" t="s">
        <v>9</v>
      </c>
    </row>
    <row r="56" spans="1:9">
      <c r="A56" s="5">
        <v>55</v>
      </c>
      <c r="B56" s="2" t="s">
        <v>7</v>
      </c>
      <c r="C56" s="2" t="s">
        <v>218</v>
      </c>
      <c r="D56" s="6" t="s">
        <v>80</v>
      </c>
      <c r="E56" t="s">
        <v>294</v>
      </c>
      <c r="F56" t="s">
        <v>214</v>
      </c>
      <c r="G56" t="s">
        <v>8</v>
      </c>
      <c r="H56" t="s">
        <v>215</v>
      </c>
      <c r="I56" t="s">
        <v>9</v>
      </c>
    </row>
    <row r="57" spans="1:9">
      <c r="A57" s="5">
        <v>56</v>
      </c>
      <c r="B57" s="2" t="s">
        <v>7</v>
      </c>
      <c r="C57" s="2" t="s">
        <v>218</v>
      </c>
      <c r="D57" s="6" t="s">
        <v>107</v>
      </c>
      <c r="E57" t="s">
        <v>321</v>
      </c>
      <c r="F57" t="s">
        <v>214</v>
      </c>
      <c r="G57" t="s">
        <v>8</v>
      </c>
      <c r="H57" t="s">
        <v>215</v>
      </c>
      <c r="I57" t="s">
        <v>9</v>
      </c>
    </row>
    <row r="58" spans="1:9">
      <c r="A58" s="5">
        <v>57</v>
      </c>
      <c r="B58" s="2" t="s">
        <v>7</v>
      </c>
      <c r="C58" s="2" t="s">
        <v>218</v>
      </c>
      <c r="D58" s="6" t="s">
        <v>72</v>
      </c>
      <c r="E58" t="s">
        <v>286</v>
      </c>
      <c r="F58" t="s">
        <v>214</v>
      </c>
      <c r="G58" t="s">
        <v>8</v>
      </c>
      <c r="H58" t="s">
        <v>215</v>
      </c>
      <c r="I58" t="s">
        <v>9</v>
      </c>
    </row>
    <row r="59" spans="1:9">
      <c r="A59" s="5">
        <v>58</v>
      </c>
      <c r="B59" s="2" t="s">
        <v>7</v>
      </c>
      <c r="C59" s="2" t="s">
        <v>218</v>
      </c>
      <c r="D59" s="6" t="s">
        <v>73</v>
      </c>
      <c r="E59" t="s">
        <v>287</v>
      </c>
      <c r="F59" t="s">
        <v>214</v>
      </c>
      <c r="G59" t="s">
        <v>8</v>
      </c>
      <c r="H59" t="s">
        <v>215</v>
      </c>
      <c r="I59" t="s">
        <v>9</v>
      </c>
    </row>
    <row r="60" spans="1:9">
      <c r="A60" s="5">
        <v>59</v>
      </c>
      <c r="B60" s="2" t="s">
        <v>7</v>
      </c>
      <c r="C60" s="2" t="s">
        <v>218</v>
      </c>
      <c r="D60" s="6" t="s">
        <v>35</v>
      </c>
      <c r="E60" t="s">
        <v>249</v>
      </c>
      <c r="F60" t="s">
        <v>214</v>
      </c>
      <c r="G60" t="s">
        <v>8</v>
      </c>
      <c r="H60" t="s">
        <v>215</v>
      </c>
      <c r="I60" t="s">
        <v>9</v>
      </c>
    </row>
    <row r="61" spans="1:9">
      <c r="A61" s="5">
        <v>60</v>
      </c>
      <c r="B61" s="2" t="s">
        <v>7</v>
      </c>
      <c r="C61" s="2" t="s">
        <v>218</v>
      </c>
      <c r="D61" s="6" t="s">
        <v>31</v>
      </c>
      <c r="E61" t="s">
        <v>245</v>
      </c>
      <c r="F61" t="s">
        <v>214</v>
      </c>
      <c r="G61" t="s">
        <v>8</v>
      </c>
      <c r="H61" t="s">
        <v>215</v>
      </c>
      <c r="I61" t="s">
        <v>9</v>
      </c>
    </row>
    <row r="62" spans="1:9">
      <c r="A62" s="5">
        <v>61</v>
      </c>
      <c r="B62" s="2" t="s">
        <v>7</v>
      </c>
      <c r="C62" s="2" t="s">
        <v>218</v>
      </c>
      <c r="D62" s="6" t="s">
        <v>29</v>
      </c>
      <c r="E62" t="s">
        <v>243</v>
      </c>
      <c r="F62" t="s">
        <v>214</v>
      </c>
      <c r="G62" t="s">
        <v>8</v>
      </c>
      <c r="H62" t="s">
        <v>215</v>
      </c>
      <c r="I62" t="s">
        <v>9</v>
      </c>
    </row>
    <row r="63" spans="1:9">
      <c r="A63" s="5">
        <v>62</v>
      </c>
      <c r="B63" s="2" t="s">
        <v>7</v>
      </c>
      <c r="C63" s="2" t="s">
        <v>218</v>
      </c>
      <c r="D63" s="6" t="s">
        <v>11</v>
      </c>
      <c r="E63" t="s">
        <v>225</v>
      </c>
      <c r="F63" t="s">
        <v>214</v>
      </c>
      <c r="G63" t="s">
        <v>8</v>
      </c>
      <c r="H63" t="s">
        <v>215</v>
      </c>
      <c r="I63" t="s">
        <v>9</v>
      </c>
    </row>
    <row r="64" spans="1:9">
      <c r="A64" s="5">
        <v>63</v>
      </c>
      <c r="B64" s="2" t="s">
        <v>7</v>
      </c>
      <c r="C64" s="2" t="s">
        <v>218</v>
      </c>
      <c r="D64" s="6" t="s">
        <v>87</v>
      </c>
      <c r="E64" t="s">
        <v>301</v>
      </c>
      <c r="F64" t="s">
        <v>214</v>
      </c>
      <c r="G64" t="s">
        <v>8</v>
      </c>
      <c r="H64" t="s">
        <v>215</v>
      </c>
      <c r="I64" t="s">
        <v>9</v>
      </c>
    </row>
    <row r="65" spans="1:9">
      <c r="A65" s="5">
        <v>64</v>
      </c>
      <c r="B65" s="2" t="s">
        <v>7</v>
      </c>
      <c r="C65" s="2" t="s">
        <v>218</v>
      </c>
      <c r="D65" s="6" t="s">
        <v>83</v>
      </c>
      <c r="E65" t="s">
        <v>297</v>
      </c>
      <c r="F65" t="s">
        <v>214</v>
      </c>
      <c r="G65" t="s">
        <v>8</v>
      </c>
      <c r="H65" t="s">
        <v>215</v>
      </c>
      <c r="I65" t="s">
        <v>9</v>
      </c>
    </row>
    <row r="66" spans="1:9">
      <c r="A66" s="5">
        <v>65</v>
      </c>
      <c r="B66" s="2" t="s">
        <v>7</v>
      </c>
      <c r="C66" s="2" t="s">
        <v>218</v>
      </c>
      <c r="D66" s="6" t="s">
        <v>77</v>
      </c>
      <c r="E66" t="s">
        <v>291</v>
      </c>
      <c r="F66" t="s">
        <v>214</v>
      </c>
      <c r="G66" t="s">
        <v>8</v>
      </c>
      <c r="H66" t="s">
        <v>215</v>
      </c>
      <c r="I66" t="s">
        <v>9</v>
      </c>
    </row>
    <row r="67" spans="1:9">
      <c r="A67" s="5">
        <v>66</v>
      </c>
      <c r="B67" s="2" t="s">
        <v>7</v>
      </c>
      <c r="C67" s="2" t="s">
        <v>218</v>
      </c>
      <c r="D67" s="6" t="s">
        <v>60</v>
      </c>
      <c r="E67" t="s">
        <v>274</v>
      </c>
      <c r="F67" t="s">
        <v>214</v>
      </c>
      <c r="G67" t="s">
        <v>8</v>
      </c>
      <c r="H67" t="s">
        <v>215</v>
      </c>
      <c r="I67" t="s">
        <v>9</v>
      </c>
    </row>
    <row r="68" spans="1:9">
      <c r="A68" s="5">
        <v>67</v>
      </c>
      <c r="B68" s="2" t="s">
        <v>7</v>
      </c>
      <c r="C68" s="2" t="s">
        <v>218</v>
      </c>
      <c r="D68" s="6" t="s">
        <v>40</v>
      </c>
      <c r="E68" t="s">
        <v>254</v>
      </c>
      <c r="F68" t="s">
        <v>214</v>
      </c>
      <c r="G68" t="s">
        <v>8</v>
      </c>
      <c r="H68" t="s">
        <v>215</v>
      </c>
      <c r="I68" t="s">
        <v>9</v>
      </c>
    </row>
    <row r="69" spans="1:9">
      <c r="A69" s="5">
        <v>68</v>
      </c>
      <c r="B69" s="2" t="s">
        <v>7</v>
      </c>
      <c r="C69" s="2" t="s">
        <v>218</v>
      </c>
      <c r="D69" s="6" t="s">
        <v>18</v>
      </c>
      <c r="E69" t="s">
        <v>232</v>
      </c>
      <c r="F69" t="s">
        <v>214</v>
      </c>
      <c r="G69" t="s">
        <v>8</v>
      </c>
      <c r="H69" t="s">
        <v>215</v>
      </c>
      <c r="I69" t="s">
        <v>9</v>
      </c>
    </row>
    <row r="70" spans="1:9">
      <c r="A70" s="5">
        <v>69</v>
      </c>
      <c r="B70" s="2" t="s">
        <v>7</v>
      </c>
      <c r="C70" s="2" t="s">
        <v>218</v>
      </c>
      <c r="D70" s="6" t="s">
        <v>19</v>
      </c>
      <c r="E70" t="s">
        <v>233</v>
      </c>
      <c r="F70" t="s">
        <v>214</v>
      </c>
      <c r="G70" t="s">
        <v>8</v>
      </c>
      <c r="H70" t="s">
        <v>215</v>
      </c>
      <c r="I70" t="s">
        <v>9</v>
      </c>
    </row>
    <row r="71" spans="1:9">
      <c r="A71" s="5">
        <v>70</v>
      </c>
      <c r="B71" s="2" t="s">
        <v>7</v>
      </c>
      <c r="C71" s="2" t="s">
        <v>218</v>
      </c>
      <c r="D71" s="6" t="s">
        <v>51</v>
      </c>
      <c r="E71" t="s">
        <v>265</v>
      </c>
      <c r="F71" t="s">
        <v>214</v>
      </c>
      <c r="G71" t="s">
        <v>8</v>
      </c>
      <c r="H71" t="s">
        <v>215</v>
      </c>
      <c r="I71" t="s">
        <v>9</v>
      </c>
    </row>
    <row r="72" spans="1:9">
      <c r="A72" s="5">
        <v>71</v>
      </c>
      <c r="B72" s="2" t="s">
        <v>7</v>
      </c>
      <c r="C72" s="2" t="s">
        <v>218</v>
      </c>
      <c r="D72" s="6" t="s">
        <v>86</v>
      </c>
      <c r="E72" t="s">
        <v>300</v>
      </c>
      <c r="F72" t="s">
        <v>214</v>
      </c>
      <c r="G72" t="s">
        <v>8</v>
      </c>
      <c r="H72" t="s">
        <v>215</v>
      </c>
      <c r="I72" t="s">
        <v>9</v>
      </c>
    </row>
    <row r="73" spans="1:9">
      <c r="A73" s="5">
        <v>72</v>
      </c>
      <c r="B73" s="2" t="s">
        <v>7</v>
      </c>
      <c r="C73" s="2" t="s">
        <v>218</v>
      </c>
      <c r="D73" s="6" t="s">
        <v>64</v>
      </c>
      <c r="E73" t="s">
        <v>278</v>
      </c>
      <c r="F73" t="s">
        <v>214</v>
      </c>
      <c r="G73" t="s">
        <v>8</v>
      </c>
      <c r="H73" t="s">
        <v>215</v>
      </c>
      <c r="I73" t="s">
        <v>9</v>
      </c>
    </row>
    <row r="74" spans="1:9">
      <c r="A74" s="5">
        <v>73</v>
      </c>
      <c r="B74" s="2" t="s">
        <v>7</v>
      </c>
      <c r="C74" s="2" t="s">
        <v>218</v>
      </c>
      <c r="D74" s="6" t="s">
        <v>68</v>
      </c>
      <c r="E74" t="s">
        <v>282</v>
      </c>
      <c r="F74" t="s">
        <v>214</v>
      </c>
      <c r="G74" t="s">
        <v>8</v>
      </c>
      <c r="H74" t="s">
        <v>215</v>
      </c>
      <c r="I74" t="s">
        <v>9</v>
      </c>
    </row>
    <row r="75" spans="1:9">
      <c r="A75" s="5">
        <v>74</v>
      </c>
      <c r="B75" s="2" t="s">
        <v>7</v>
      </c>
      <c r="C75" s="2" t="s">
        <v>218</v>
      </c>
      <c r="D75" s="6" t="s">
        <v>106</v>
      </c>
      <c r="E75" t="s">
        <v>320</v>
      </c>
      <c r="F75" t="s">
        <v>214</v>
      </c>
      <c r="G75" t="s">
        <v>8</v>
      </c>
      <c r="H75" t="s">
        <v>215</v>
      </c>
      <c r="I75" t="s">
        <v>9</v>
      </c>
    </row>
    <row r="76" spans="1:9">
      <c r="A76" s="5">
        <v>75</v>
      </c>
      <c r="B76" s="2" t="s">
        <v>7</v>
      </c>
      <c r="C76" s="2" t="s">
        <v>218</v>
      </c>
      <c r="D76" s="6" t="s">
        <v>22</v>
      </c>
      <c r="E76" t="s">
        <v>236</v>
      </c>
      <c r="F76" t="s">
        <v>214</v>
      </c>
      <c r="G76" t="s">
        <v>8</v>
      </c>
      <c r="H76" t="s">
        <v>215</v>
      </c>
      <c r="I76" t="s">
        <v>9</v>
      </c>
    </row>
    <row r="77" spans="1:9">
      <c r="A77" s="5">
        <v>76</v>
      </c>
      <c r="B77" s="2" t="s">
        <v>7</v>
      </c>
      <c r="C77" s="2" t="s">
        <v>218</v>
      </c>
      <c r="D77" s="6" t="s">
        <v>99</v>
      </c>
      <c r="E77" t="s">
        <v>313</v>
      </c>
      <c r="F77" t="s">
        <v>214</v>
      </c>
      <c r="G77" t="s">
        <v>8</v>
      </c>
      <c r="H77" t="s">
        <v>215</v>
      </c>
      <c r="I77" t="s">
        <v>9</v>
      </c>
    </row>
    <row r="78" spans="1:9">
      <c r="A78" s="5">
        <v>77</v>
      </c>
      <c r="B78" s="2" t="s">
        <v>7</v>
      </c>
      <c r="C78" s="2" t="s">
        <v>218</v>
      </c>
      <c r="D78" s="6" t="s">
        <v>96</v>
      </c>
      <c r="E78" t="s">
        <v>310</v>
      </c>
      <c r="F78" t="s">
        <v>214</v>
      </c>
      <c r="G78" t="s">
        <v>8</v>
      </c>
      <c r="H78" t="s">
        <v>215</v>
      </c>
      <c r="I78" t="s">
        <v>9</v>
      </c>
    </row>
    <row r="79" spans="1:9">
      <c r="A79" s="5">
        <v>78</v>
      </c>
      <c r="B79" s="2" t="s">
        <v>7</v>
      </c>
      <c r="C79" s="2" t="s">
        <v>218</v>
      </c>
      <c r="D79" s="6" t="s">
        <v>93</v>
      </c>
      <c r="E79" t="s">
        <v>307</v>
      </c>
      <c r="F79" t="s">
        <v>214</v>
      </c>
      <c r="G79" t="s">
        <v>8</v>
      </c>
      <c r="H79" t="s">
        <v>215</v>
      </c>
      <c r="I79" t="s">
        <v>9</v>
      </c>
    </row>
    <row r="80" spans="1:9">
      <c r="A80" s="5">
        <v>79</v>
      </c>
      <c r="B80" s="2" t="s">
        <v>7</v>
      </c>
      <c r="C80" s="2" t="s">
        <v>218</v>
      </c>
      <c r="D80" s="6" t="s">
        <v>76</v>
      </c>
      <c r="E80" t="s">
        <v>290</v>
      </c>
      <c r="F80" t="s">
        <v>214</v>
      </c>
      <c r="G80" t="s">
        <v>8</v>
      </c>
      <c r="H80" t="s">
        <v>215</v>
      </c>
      <c r="I80" t="s">
        <v>9</v>
      </c>
    </row>
    <row r="81" spans="1:9">
      <c r="A81" s="5">
        <v>80</v>
      </c>
      <c r="B81" s="2" t="s">
        <v>7</v>
      </c>
      <c r="C81" s="2" t="s">
        <v>218</v>
      </c>
      <c r="D81" s="6" t="s">
        <v>47</v>
      </c>
      <c r="E81" t="s">
        <v>261</v>
      </c>
      <c r="F81" t="s">
        <v>214</v>
      </c>
      <c r="G81" t="s">
        <v>8</v>
      </c>
      <c r="H81" t="s">
        <v>215</v>
      </c>
      <c r="I81" t="s">
        <v>9</v>
      </c>
    </row>
    <row r="82" spans="1:9">
      <c r="A82" s="5">
        <v>81</v>
      </c>
      <c r="B82" s="2" t="s">
        <v>7</v>
      </c>
      <c r="C82" s="2" t="s">
        <v>218</v>
      </c>
      <c r="D82" s="6" t="s">
        <v>37</v>
      </c>
      <c r="E82" t="s">
        <v>251</v>
      </c>
      <c r="F82" t="s">
        <v>214</v>
      </c>
      <c r="G82" t="s">
        <v>8</v>
      </c>
      <c r="H82" t="s">
        <v>215</v>
      </c>
      <c r="I82" t="s">
        <v>9</v>
      </c>
    </row>
    <row r="83" spans="1:9">
      <c r="A83" s="5">
        <v>82</v>
      </c>
      <c r="B83" s="2" t="s">
        <v>7</v>
      </c>
      <c r="C83" s="2" t="s">
        <v>218</v>
      </c>
      <c r="D83" s="6" t="s">
        <v>25</v>
      </c>
      <c r="E83" t="s">
        <v>239</v>
      </c>
      <c r="F83" t="s">
        <v>214</v>
      </c>
      <c r="G83" t="s">
        <v>8</v>
      </c>
      <c r="H83" t="s">
        <v>215</v>
      </c>
      <c r="I83" t="s">
        <v>9</v>
      </c>
    </row>
    <row r="84" spans="1:9">
      <c r="A84" s="5">
        <v>83</v>
      </c>
      <c r="B84" s="2" t="s">
        <v>7</v>
      </c>
      <c r="C84" s="2" t="s">
        <v>218</v>
      </c>
      <c r="D84" s="6" t="s">
        <v>101</v>
      </c>
      <c r="E84" t="s">
        <v>315</v>
      </c>
      <c r="F84" t="s">
        <v>214</v>
      </c>
      <c r="G84" t="s">
        <v>8</v>
      </c>
      <c r="H84" t="s">
        <v>215</v>
      </c>
      <c r="I84" t="s">
        <v>9</v>
      </c>
    </row>
    <row r="85" spans="1:9">
      <c r="A85" s="5">
        <v>84</v>
      </c>
      <c r="B85" s="2" t="s">
        <v>7</v>
      </c>
      <c r="C85" s="2" t="s">
        <v>218</v>
      </c>
      <c r="D85" s="6" t="s">
        <v>36</v>
      </c>
      <c r="E85" t="s">
        <v>250</v>
      </c>
      <c r="F85" t="s">
        <v>214</v>
      </c>
      <c r="G85" t="s">
        <v>8</v>
      </c>
      <c r="H85" t="s">
        <v>215</v>
      </c>
      <c r="I85" t="s">
        <v>9</v>
      </c>
    </row>
    <row r="86" spans="1:9">
      <c r="A86" s="5">
        <v>85</v>
      </c>
      <c r="B86" s="2" t="s">
        <v>7</v>
      </c>
      <c r="C86" s="2" t="s">
        <v>218</v>
      </c>
      <c r="D86" s="6" t="s">
        <v>21</v>
      </c>
      <c r="E86" t="s">
        <v>235</v>
      </c>
      <c r="F86" t="s">
        <v>214</v>
      </c>
      <c r="G86" t="s">
        <v>8</v>
      </c>
      <c r="H86" t="s">
        <v>215</v>
      </c>
      <c r="I86" t="s">
        <v>9</v>
      </c>
    </row>
    <row r="87" spans="1:9">
      <c r="A87" s="5">
        <v>86</v>
      </c>
      <c r="B87" s="2" t="s">
        <v>7</v>
      </c>
      <c r="C87" s="2" t="s">
        <v>218</v>
      </c>
      <c r="D87" s="6" t="s">
        <v>33</v>
      </c>
      <c r="E87" t="s">
        <v>247</v>
      </c>
      <c r="F87" t="s">
        <v>214</v>
      </c>
      <c r="G87" t="s">
        <v>8</v>
      </c>
      <c r="H87" t="s">
        <v>215</v>
      </c>
      <c r="I87" t="s">
        <v>9</v>
      </c>
    </row>
    <row r="88" spans="1:9">
      <c r="A88" s="5">
        <v>87</v>
      </c>
      <c r="B88" s="2" t="s">
        <v>7</v>
      </c>
      <c r="C88" s="2" t="s">
        <v>218</v>
      </c>
      <c r="D88" s="6" t="s">
        <v>46</v>
      </c>
      <c r="E88" t="s">
        <v>260</v>
      </c>
      <c r="F88" t="s">
        <v>214</v>
      </c>
      <c r="G88" t="s">
        <v>8</v>
      </c>
      <c r="H88" t="s">
        <v>215</v>
      </c>
      <c r="I88" t="s">
        <v>9</v>
      </c>
    </row>
    <row r="89" spans="1:9">
      <c r="A89" s="5">
        <v>88</v>
      </c>
      <c r="B89" s="2" t="s">
        <v>7</v>
      </c>
      <c r="C89" s="2" t="s">
        <v>218</v>
      </c>
      <c r="D89" s="6" t="s">
        <v>58</v>
      </c>
      <c r="E89" t="s">
        <v>272</v>
      </c>
      <c r="F89" t="s">
        <v>214</v>
      </c>
      <c r="G89" t="s">
        <v>8</v>
      </c>
      <c r="H89" t="s">
        <v>215</v>
      </c>
      <c r="I89" t="s">
        <v>9</v>
      </c>
    </row>
    <row r="90" spans="1:9">
      <c r="A90" s="5">
        <v>89</v>
      </c>
      <c r="B90" s="2" t="s">
        <v>7</v>
      </c>
      <c r="C90" s="2" t="s">
        <v>218</v>
      </c>
      <c r="D90" s="6" t="s">
        <v>10</v>
      </c>
      <c r="E90" t="s">
        <v>224</v>
      </c>
      <c r="F90" t="s">
        <v>214</v>
      </c>
      <c r="G90" t="s">
        <v>8</v>
      </c>
      <c r="H90" t="s">
        <v>215</v>
      </c>
      <c r="I90" t="s">
        <v>9</v>
      </c>
    </row>
    <row r="91" spans="1:9">
      <c r="A91" s="5">
        <v>90</v>
      </c>
      <c r="B91" s="2" t="s">
        <v>7</v>
      </c>
      <c r="C91" s="2" t="s">
        <v>218</v>
      </c>
      <c r="D91" s="6" t="s">
        <v>48</v>
      </c>
      <c r="E91" t="s">
        <v>262</v>
      </c>
      <c r="F91" t="s">
        <v>214</v>
      </c>
      <c r="G91" t="s">
        <v>8</v>
      </c>
      <c r="H91" t="s">
        <v>215</v>
      </c>
      <c r="I91" t="s">
        <v>9</v>
      </c>
    </row>
    <row r="92" spans="1:9">
      <c r="A92" s="5">
        <v>91</v>
      </c>
      <c r="B92" s="2" t="s">
        <v>7</v>
      </c>
      <c r="C92" s="2" t="s">
        <v>218</v>
      </c>
      <c r="D92" s="6" t="s">
        <v>44</v>
      </c>
      <c r="E92" t="s">
        <v>258</v>
      </c>
      <c r="F92" t="s">
        <v>214</v>
      </c>
      <c r="G92" t="s">
        <v>8</v>
      </c>
      <c r="H92" t="s">
        <v>215</v>
      </c>
      <c r="I92" t="s">
        <v>9</v>
      </c>
    </row>
    <row r="93" spans="1:9">
      <c r="A93" s="5">
        <v>92</v>
      </c>
      <c r="B93" s="2" t="s">
        <v>7</v>
      </c>
      <c r="C93" s="2" t="s">
        <v>218</v>
      </c>
      <c r="D93" s="6" t="s">
        <v>71</v>
      </c>
      <c r="E93" t="s">
        <v>285</v>
      </c>
      <c r="F93" t="s">
        <v>214</v>
      </c>
      <c r="G93" t="s">
        <v>8</v>
      </c>
      <c r="H93" t="s">
        <v>215</v>
      </c>
      <c r="I93" t="s">
        <v>9</v>
      </c>
    </row>
    <row r="94" spans="1:9">
      <c r="A94" s="5">
        <v>93</v>
      </c>
      <c r="B94" s="2" t="s">
        <v>7</v>
      </c>
      <c r="C94" s="2" t="s">
        <v>218</v>
      </c>
      <c r="D94" s="6" t="s">
        <v>59</v>
      </c>
      <c r="E94" t="s">
        <v>273</v>
      </c>
      <c r="F94" t="s">
        <v>214</v>
      </c>
      <c r="G94" t="s">
        <v>8</v>
      </c>
      <c r="H94" t="s">
        <v>215</v>
      </c>
      <c r="I94" t="s">
        <v>9</v>
      </c>
    </row>
    <row r="95" spans="1:9">
      <c r="A95" s="5">
        <v>94</v>
      </c>
      <c r="B95" s="2" t="s">
        <v>7</v>
      </c>
      <c r="C95" s="2" t="s">
        <v>218</v>
      </c>
      <c r="D95" s="6" t="s">
        <v>65</v>
      </c>
      <c r="E95" t="s">
        <v>279</v>
      </c>
      <c r="F95" t="s">
        <v>214</v>
      </c>
      <c r="G95" t="s">
        <v>8</v>
      </c>
      <c r="H95" t="s">
        <v>215</v>
      </c>
      <c r="I95" t="s">
        <v>9</v>
      </c>
    </row>
    <row r="96" spans="1:9">
      <c r="A96" s="5">
        <v>95</v>
      </c>
      <c r="B96" s="2" t="s">
        <v>7</v>
      </c>
      <c r="C96" s="2" t="s">
        <v>218</v>
      </c>
      <c r="D96" s="6" t="s">
        <v>24</v>
      </c>
      <c r="E96" t="s">
        <v>238</v>
      </c>
      <c r="F96" t="s">
        <v>214</v>
      </c>
      <c r="G96" t="s">
        <v>8</v>
      </c>
      <c r="H96" t="s">
        <v>215</v>
      </c>
      <c r="I96" t="s">
        <v>9</v>
      </c>
    </row>
    <row r="97" spans="1:9">
      <c r="A97" s="5">
        <v>96</v>
      </c>
      <c r="B97" s="2" t="s">
        <v>7</v>
      </c>
      <c r="C97" s="2" t="s">
        <v>218</v>
      </c>
      <c r="D97" s="6" t="s">
        <v>53</v>
      </c>
      <c r="E97" t="s">
        <v>267</v>
      </c>
      <c r="F97" t="s">
        <v>214</v>
      </c>
      <c r="G97" t="s">
        <v>8</v>
      </c>
      <c r="H97" t="s">
        <v>215</v>
      </c>
      <c r="I97" t="s">
        <v>9</v>
      </c>
    </row>
    <row r="98" spans="1:9">
      <c r="A98" s="5">
        <v>97</v>
      </c>
      <c r="B98" s="2" t="s">
        <v>7</v>
      </c>
      <c r="C98" s="2" t="s">
        <v>218</v>
      </c>
      <c r="D98" s="6" t="s">
        <v>97</v>
      </c>
      <c r="E98" t="s">
        <v>311</v>
      </c>
      <c r="F98" t="s">
        <v>214</v>
      </c>
      <c r="G98" t="s">
        <v>8</v>
      </c>
      <c r="H98" t="s">
        <v>215</v>
      </c>
      <c r="I98" t="s">
        <v>9</v>
      </c>
    </row>
    <row r="99" spans="1:9">
      <c r="A99" s="5">
        <v>98</v>
      </c>
      <c r="B99" s="2" t="s">
        <v>7</v>
      </c>
      <c r="C99" s="2" t="s">
        <v>218</v>
      </c>
      <c r="D99" s="6" t="s">
        <v>38</v>
      </c>
      <c r="E99" t="s">
        <v>252</v>
      </c>
      <c r="F99" t="s">
        <v>214</v>
      </c>
      <c r="G99" t="s">
        <v>8</v>
      </c>
      <c r="H99" t="s">
        <v>215</v>
      </c>
      <c r="I99" t="s">
        <v>9</v>
      </c>
    </row>
    <row r="100" spans="1:9">
      <c r="A100" s="5">
        <v>99</v>
      </c>
      <c r="B100" s="2" t="s">
        <v>7</v>
      </c>
      <c r="C100" s="2" t="s">
        <v>218</v>
      </c>
      <c r="D100" s="6" t="s">
        <v>98</v>
      </c>
      <c r="E100" t="s">
        <v>312</v>
      </c>
      <c r="F100" t="s">
        <v>214</v>
      </c>
      <c r="G100" t="s">
        <v>8</v>
      </c>
      <c r="H100" t="s">
        <v>215</v>
      </c>
      <c r="I100" t="s">
        <v>9</v>
      </c>
    </row>
    <row r="101" spans="1:9">
      <c r="A101" s="5">
        <v>100</v>
      </c>
      <c r="B101" s="2" t="s">
        <v>7</v>
      </c>
      <c r="C101" s="2" t="s">
        <v>218</v>
      </c>
      <c r="D101" s="6" t="s">
        <v>95</v>
      </c>
      <c r="E101" t="s">
        <v>309</v>
      </c>
      <c r="F101" t="s">
        <v>214</v>
      </c>
      <c r="G101" t="s">
        <v>8</v>
      </c>
      <c r="H101" t="s">
        <v>215</v>
      </c>
      <c r="I101" t="s">
        <v>9</v>
      </c>
    </row>
    <row r="102" spans="1:9">
      <c r="A102" s="5" t="s">
        <v>428</v>
      </c>
      <c r="B102" s="2" t="s">
        <v>7</v>
      </c>
      <c r="C102" s="2" t="s">
        <v>218</v>
      </c>
      <c r="D102" s="6" t="s">
        <v>61</v>
      </c>
      <c r="E102" t="s">
        <v>275</v>
      </c>
      <c r="F102" t="s">
        <v>214</v>
      </c>
      <c r="G102" t="s">
        <v>8</v>
      </c>
      <c r="H102" t="s">
        <v>215</v>
      </c>
      <c r="I102" t="s">
        <v>9</v>
      </c>
    </row>
    <row r="103" spans="1:9">
      <c r="A103" s="5" t="s">
        <v>429</v>
      </c>
      <c r="B103" s="2" t="s">
        <v>7</v>
      </c>
      <c r="C103" s="2" t="s">
        <v>218</v>
      </c>
      <c r="D103" s="6" t="s">
        <v>111</v>
      </c>
      <c r="E103" t="s">
        <v>325</v>
      </c>
      <c r="F103" t="s">
        <v>214</v>
      </c>
      <c r="G103" t="s">
        <v>8</v>
      </c>
      <c r="H103" t="s">
        <v>215</v>
      </c>
      <c r="I103" t="s">
        <v>9</v>
      </c>
    </row>
    <row r="104" spans="1:9">
      <c r="A104" s="5">
        <v>1</v>
      </c>
      <c r="B104" s="2" t="s">
        <v>219</v>
      </c>
      <c r="C104" s="2" t="s">
        <v>218</v>
      </c>
      <c r="D104" s="6" t="s">
        <v>187</v>
      </c>
      <c r="E104" t="s">
        <v>401</v>
      </c>
      <c r="F104" s="2" t="s">
        <v>220</v>
      </c>
      <c r="G104" t="s">
        <v>222</v>
      </c>
      <c r="H104" t="s">
        <v>221</v>
      </c>
      <c r="I104" t="s">
        <v>223</v>
      </c>
    </row>
    <row r="105" spans="1:9">
      <c r="A105" s="5">
        <v>2</v>
      </c>
      <c r="B105" s="2" t="s">
        <v>219</v>
      </c>
      <c r="C105" s="2" t="s">
        <v>218</v>
      </c>
      <c r="D105" s="6" t="s">
        <v>180</v>
      </c>
      <c r="E105" t="s">
        <v>394</v>
      </c>
      <c r="F105" s="2" t="s">
        <v>220</v>
      </c>
      <c r="G105" t="s">
        <v>222</v>
      </c>
      <c r="H105" t="s">
        <v>221</v>
      </c>
      <c r="I105" t="s">
        <v>223</v>
      </c>
    </row>
    <row r="106" spans="1:9">
      <c r="A106" s="5">
        <v>3</v>
      </c>
      <c r="B106" s="2" t="s">
        <v>219</v>
      </c>
      <c r="C106" s="2" t="s">
        <v>218</v>
      </c>
      <c r="D106" s="6" t="s">
        <v>205</v>
      </c>
      <c r="E106" t="s">
        <v>419</v>
      </c>
      <c r="F106" s="2" t="s">
        <v>220</v>
      </c>
      <c r="G106" t="s">
        <v>222</v>
      </c>
      <c r="H106" t="s">
        <v>221</v>
      </c>
      <c r="I106" t="s">
        <v>223</v>
      </c>
    </row>
    <row r="107" spans="1:9">
      <c r="A107" s="5">
        <v>4</v>
      </c>
      <c r="B107" s="2" t="s">
        <v>219</v>
      </c>
      <c r="C107" s="2" t="s">
        <v>218</v>
      </c>
      <c r="D107" s="6" t="s">
        <v>181</v>
      </c>
      <c r="E107" t="s">
        <v>395</v>
      </c>
      <c r="F107" s="2" t="s">
        <v>220</v>
      </c>
      <c r="G107" t="s">
        <v>222</v>
      </c>
      <c r="H107" t="s">
        <v>221</v>
      </c>
      <c r="I107" t="s">
        <v>223</v>
      </c>
    </row>
    <row r="108" spans="1:9">
      <c r="A108" s="5">
        <v>5</v>
      </c>
      <c r="B108" s="2" t="s">
        <v>219</v>
      </c>
      <c r="C108" s="2" t="s">
        <v>218</v>
      </c>
      <c r="D108" s="6" t="s">
        <v>154</v>
      </c>
      <c r="E108" t="s">
        <v>368</v>
      </c>
      <c r="F108" s="2" t="s">
        <v>220</v>
      </c>
      <c r="G108" t="s">
        <v>222</v>
      </c>
      <c r="H108" t="s">
        <v>221</v>
      </c>
      <c r="I108" t="s">
        <v>223</v>
      </c>
    </row>
    <row r="109" spans="1:9">
      <c r="A109" s="5">
        <v>6</v>
      </c>
      <c r="B109" s="2" t="s">
        <v>219</v>
      </c>
      <c r="C109" s="2" t="s">
        <v>218</v>
      </c>
      <c r="D109" s="6" t="s">
        <v>207</v>
      </c>
      <c r="E109" t="s">
        <v>421</v>
      </c>
      <c r="F109" s="2" t="s">
        <v>220</v>
      </c>
      <c r="G109" t="s">
        <v>222</v>
      </c>
      <c r="H109" t="s">
        <v>221</v>
      </c>
      <c r="I109" t="s">
        <v>223</v>
      </c>
    </row>
    <row r="110" spans="1:9">
      <c r="A110" s="5">
        <v>7</v>
      </c>
      <c r="B110" s="2" t="s">
        <v>219</v>
      </c>
      <c r="C110" s="2" t="s">
        <v>218</v>
      </c>
      <c r="D110" s="6" t="s">
        <v>168</v>
      </c>
      <c r="E110" t="s">
        <v>382</v>
      </c>
      <c r="F110" s="2" t="s">
        <v>220</v>
      </c>
      <c r="G110" t="s">
        <v>222</v>
      </c>
      <c r="H110" t="s">
        <v>221</v>
      </c>
      <c r="I110" t="s">
        <v>223</v>
      </c>
    </row>
    <row r="111" spans="1:9">
      <c r="A111" s="5">
        <v>8</v>
      </c>
      <c r="B111" s="2" t="s">
        <v>219</v>
      </c>
      <c r="C111" s="2" t="s">
        <v>218</v>
      </c>
      <c r="D111" s="6" t="s">
        <v>165</v>
      </c>
      <c r="E111" t="s">
        <v>379</v>
      </c>
      <c r="F111" s="2" t="s">
        <v>220</v>
      </c>
      <c r="G111" t="s">
        <v>222</v>
      </c>
      <c r="H111" t="s">
        <v>221</v>
      </c>
      <c r="I111" t="s">
        <v>223</v>
      </c>
    </row>
    <row r="112" spans="1:9">
      <c r="A112" s="5">
        <v>9</v>
      </c>
      <c r="B112" s="2" t="s">
        <v>219</v>
      </c>
      <c r="C112" s="2" t="s">
        <v>218</v>
      </c>
      <c r="D112" s="6" t="s">
        <v>193</v>
      </c>
      <c r="E112" t="s">
        <v>407</v>
      </c>
      <c r="F112" s="2" t="s">
        <v>220</v>
      </c>
      <c r="G112" t="s">
        <v>222</v>
      </c>
      <c r="H112" t="s">
        <v>221</v>
      </c>
      <c r="I112" t="s">
        <v>223</v>
      </c>
    </row>
    <row r="113" spans="1:9">
      <c r="A113" s="5">
        <v>10</v>
      </c>
      <c r="B113" s="2" t="s">
        <v>219</v>
      </c>
      <c r="C113" s="2" t="s">
        <v>218</v>
      </c>
      <c r="D113" s="6" t="s">
        <v>206</v>
      </c>
      <c r="E113" t="s">
        <v>420</v>
      </c>
      <c r="F113" s="2" t="s">
        <v>220</v>
      </c>
      <c r="G113" t="s">
        <v>222</v>
      </c>
      <c r="H113" t="s">
        <v>221</v>
      </c>
      <c r="I113" t="s">
        <v>223</v>
      </c>
    </row>
    <row r="114" spans="1:9">
      <c r="A114" s="5">
        <v>11</v>
      </c>
      <c r="B114" s="2" t="s">
        <v>219</v>
      </c>
      <c r="C114" s="2" t="s">
        <v>218</v>
      </c>
      <c r="D114" s="6" t="s">
        <v>152</v>
      </c>
      <c r="E114" t="s">
        <v>366</v>
      </c>
      <c r="F114" s="2" t="s">
        <v>220</v>
      </c>
      <c r="G114" t="s">
        <v>222</v>
      </c>
      <c r="H114" t="s">
        <v>221</v>
      </c>
      <c r="I114" t="s">
        <v>223</v>
      </c>
    </row>
    <row r="115" spans="1:9">
      <c r="A115" s="5">
        <v>12</v>
      </c>
      <c r="B115" s="2" t="s">
        <v>219</v>
      </c>
      <c r="C115" s="2" t="s">
        <v>218</v>
      </c>
      <c r="D115" s="6" t="s">
        <v>177</v>
      </c>
      <c r="E115" t="s">
        <v>391</v>
      </c>
      <c r="F115" s="2" t="s">
        <v>220</v>
      </c>
      <c r="G115" t="s">
        <v>222</v>
      </c>
      <c r="H115" t="s">
        <v>221</v>
      </c>
      <c r="I115" t="s">
        <v>223</v>
      </c>
    </row>
    <row r="116" spans="1:9">
      <c r="A116" s="5">
        <v>13</v>
      </c>
      <c r="B116" s="2" t="s">
        <v>219</v>
      </c>
      <c r="C116" s="2" t="s">
        <v>218</v>
      </c>
      <c r="D116" s="6" t="s">
        <v>171</v>
      </c>
      <c r="E116" t="s">
        <v>385</v>
      </c>
      <c r="F116" s="2" t="s">
        <v>220</v>
      </c>
      <c r="G116" t="s">
        <v>222</v>
      </c>
      <c r="H116" t="s">
        <v>221</v>
      </c>
      <c r="I116" t="s">
        <v>223</v>
      </c>
    </row>
    <row r="117" spans="1:9">
      <c r="A117" s="5">
        <v>14</v>
      </c>
      <c r="B117" s="2" t="s">
        <v>219</v>
      </c>
      <c r="C117" s="2" t="s">
        <v>218</v>
      </c>
      <c r="D117" s="6" t="s">
        <v>128</v>
      </c>
      <c r="E117" t="s">
        <v>342</v>
      </c>
      <c r="F117" s="2" t="s">
        <v>220</v>
      </c>
      <c r="G117" t="s">
        <v>222</v>
      </c>
      <c r="H117" t="s">
        <v>221</v>
      </c>
      <c r="I117" t="s">
        <v>223</v>
      </c>
    </row>
    <row r="118" spans="1:9">
      <c r="A118" s="5">
        <v>15</v>
      </c>
      <c r="B118" s="2" t="s">
        <v>219</v>
      </c>
      <c r="C118" s="2" t="s">
        <v>218</v>
      </c>
      <c r="D118" s="6" t="s">
        <v>132</v>
      </c>
      <c r="E118" t="s">
        <v>346</v>
      </c>
      <c r="F118" s="2" t="s">
        <v>220</v>
      </c>
      <c r="G118" t="s">
        <v>222</v>
      </c>
      <c r="H118" t="s">
        <v>221</v>
      </c>
      <c r="I118" t="s">
        <v>223</v>
      </c>
    </row>
    <row r="119" spans="1:9">
      <c r="A119" s="5">
        <v>16</v>
      </c>
      <c r="B119" s="2" t="s">
        <v>219</v>
      </c>
      <c r="C119" s="2" t="s">
        <v>218</v>
      </c>
      <c r="D119" s="6" t="s">
        <v>159</v>
      </c>
      <c r="E119" t="s">
        <v>373</v>
      </c>
      <c r="F119" s="2" t="s">
        <v>220</v>
      </c>
      <c r="G119" t="s">
        <v>222</v>
      </c>
      <c r="H119" t="s">
        <v>221</v>
      </c>
      <c r="I119" t="s">
        <v>223</v>
      </c>
    </row>
    <row r="120" spans="1:9">
      <c r="A120" s="5">
        <v>17</v>
      </c>
      <c r="B120" s="2" t="s">
        <v>219</v>
      </c>
      <c r="C120" s="2" t="s">
        <v>218</v>
      </c>
      <c r="D120" s="6" t="s">
        <v>141</v>
      </c>
      <c r="E120" t="s">
        <v>355</v>
      </c>
      <c r="F120" s="2" t="s">
        <v>220</v>
      </c>
      <c r="G120" t="s">
        <v>222</v>
      </c>
      <c r="H120" t="s">
        <v>221</v>
      </c>
      <c r="I120" t="s">
        <v>223</v>
      </c>
    </row>
    <row r="121" spans="1:9">
      <c r="A121" s="5">
        <v>18</v>
      </c>
      <c r="B121" s="2" t="s">
        <v>219</v>
      </c>
      <c r="C121" s="2" t="s">
        <v>218</v>
      </c>
      <c r="D121" s="6" t="s">
        <v>115</v>
      </c>
      <c r="E121" t="s">
        <v>329</v>
      </c>
      <c r="F121" s="2" t="s">
        <v>220</v>
      </c>
      <c r="G121" t="s">
        <v>222</v>
      </c>
      <c r="H121" t="s">
        <v>221</v>
      </c>
      <c r="I121" t="s">
        <v>223</v>
      </c>
    </row>
    <row r="122" spans="1:9">
      <c r="A122" s="5">
        <v>19</v>
      </c>
      <c r="B122" s="2" t="s">
        <v>219</v>
      </c>
      <c r="C122" s="2" t="s">
        <v>218</v>
      </c>
      <c r="D122" s="6" t="s">
        <v>164</v>
      </c>
      <c r="E122" t="s">
        <v>378</v>
      </c>
      <c r="F122" s="2" t="s">
        <v>220</v>
      </c>
      <c r="G122" t="s">
        <v>222</v>
      </c>
      <c r="H122" t="s">
        <v>221</v>
      </c>
      <c r="I122" t="s">
        <v>223</v>
      </c>
    </row>
    <row r="123" spans="1:9">
      <c r="A123" s="5">
        <v>20</v>
      </c>
      <c r="B123" s="2" t="s">
        <v>219</v>
      </c>
      <c r="C123" s="2" t="s">
        <v>218</v>
      </c>
      <c r="D123" s="6" t="s">
        <v>204</v>
      </c>
      <c r="E123" t="s">
        <v>418</v>
      </c>
      <c r="F123" s="2" t="s">
        <v>220</v>
      </c>
      <c r="G123" t="s">
        <v>222</v>
      </c>
      <c r="H123" t="s">
        <v>221</v>
      </c>
      <c r="I123" t="s">
        <v>223</v>
      </c>
    </row>
    <row r="124" spans="1:9">
      <c r="A124" s="5">
        <v>21</v>
      </c>
      <c r="B124" s="2" t="s">
        <v>219</v>
      </c>
      <c r="C124" s="2" t="s">
        <v>218</v>
      </c>
      <c r="D124" s="6" t="s">
        <v>136</v>
      </c>
      <c r="E124" t="s">
        <v>350</v>
      </c>
      <c r="F124" s="2" t="s">
        <v>220</v>
      </c>
      <c r="G124" t="s">
        <v>222</v>
      </c>
      <c r="H124" t="s">
        <v>221</v>
      </c>
      <c r="I124" t="s">
        <v>223</v>
      </c>
    </row>
    <row r="125" spans="1:9">
      <c r="A125" s="5">
        <v>22</v>
      </c>
      <c r="B125" s="2" t="s">
        <v>219</v>
      </c>
      <c r="C125" s="2" t="s">
        <v>218</v>
      </c>
      <c r="D125" s="6" t="s">
        <v>211</v>
      </c>
      <c r="E125" t="s">
        <v>425</v>
      </c>
      <c r="F125" s="2" t="s">
        <v>220</v>
      </c>
      <c r="G125" t="s">
        <v>222</v>
      </c>
      <c r="H125" t="s">
        <v>221</v>
      </c>
      <c r="I125" t="s">
        <v>223</v>
      </c>
    </row>
    <row r="126" spans="1:9">
      <c r="A126" s="5">
        <v>23</v>
      </c>
      <c r="B126" s="2" t="s">
        <v>219</v>
      </c>
      <c r="C126" s="2" t="s">
        <v>218</v>
      </c>
      <c r="D126" s="6" t="s">
        <v>184</v>
      </c>
      <c r="E126" t="s">
        <v>398</v>
      </c>
      <c r="F126" s="2" t="s">
        <v>220</v>
      </c>
      <c r="G126" t="s">
        <v>222</v>
      </c>
      <c r="H126" t="s">
        <v>221</v>
      </c>
      <c r="I126" t="s">
        <v>223</v>
      </c>
    </row>
    <row r="127" spans="1:9">
      <c r="A127" s="5">
        <v>24</v>
      </c>
      <c r="B127" s="2" t="s">
        <v>219</v>
      </c>
      <c r="C127" s="2" t="s">
        <v>218</v>
      </c>
      <c r="D127" s="6" t="s">
        <v>192</v>
      </c>
      <c r="E127" t="s">
        <v>406</v>
      </c>
      <c r="F127" s="2" t="s">
        <v>220</v>
      </c>
      <c r="G127" t="s">
        <v>222</v>
      </c>
      <c r="H127" t="s">
        <v>221</v>
      </c>
      <c r="I127" t="s">
        <v>223</v>
      </c>
    </row>
    <row r="128" spans="1:9">
      <c r="A128" s="5">
        <v>25</v>
      </c>
      <c r="B128" s="2" t="s">
        <v>219</v>
      </c>
      <c r="C128" s="2" t="s">
        <v>218</v>
      </c>
      <c r="D128" s="6" t="s">
        <v>134</v>
      </c>
      <c r="E128" t="s">
        <v>348</v>
      </c>
      <c r="F128" s="2" t="s">
        <v>220</v>
      </c>
      <c r="G128" t="s">
        <v>222</v>
      </c>
      <c r="H128" t="s">
        <v>221</v>
      </c>
      <c r="I128" t="s">
        <v>223</v>
      </c>
    </row>
    <row r="129" spans="1:9">
      <c r="A129" s="5">
        <v>26</v>
      </c>
      <c r="B129" s="2" t="s">
        <v>219</v>
      </c>
      <c r="C129" s="2" t="s">
        <v>218</v>
      </c>
      <c r="D129" s="6" t="s">
        <v>119</v>
      </c>
      <c r="E129" t="s">
        <v>333</v>
      </c>
      <c r="F129" s="2" t="s">
        <v>220</v>
      </c>
      <c r="G129" t="s">
        <v>222</v>
      </c>
      <c r="H129" t="s">
        <v>221</v>
      </c>
      <c r="I129" t="s">
        <v>223</v>
      </c>
    </row>
    <row r="130" spans="1:9">
      <c r="A130" s="5">
        <v>27</v>
      </c>
      <c r="B130" s="2" t="s">
        <v>219</v>
      </c>
      <c r="C130" s="2" t="s">
        <v>218</v>
      </c>
      <c r="D130" s="6" t="s">
        <v>145</v>
      </c>
      <c r="E130" t="s">
        <v>359</v>
      </c>
      <c r="F130" s="2" t="s">
        <v>220</v>
      </c>
      <c r="G130" t="s">
        <v>222</v>
      </c>
      <c r="H130" t="s">
        <v>221</v>
      </c>
      <c r="I130" t="s">
        <v>223</v>
      </c>
    </row>
    <row r="131" spans="1:9">
      <c r="A131" s="5">
        <v>28</v>
      </c>
      <c r="B131" s="2" t="s">
        <v>219</v>
      </c>
      <c r="C131" s="2" t="s">
        <v>218</v>
      </c>
      <c r="D131" s="6" t="s">
        <v>125</v>
      </c>
      <c r="E131" t="s">
        <v>339</v>
      </c>
      <c r="F131" s="2" t="s">
        <v>220</v>
      </c>
      <c r="G131" t="s">
        <v>222</v>
      </c>
      <c r="H131" t="s">
        <v>221</v>
      </c>
      <c r="I131" t="s">
        <v>223</v>
      </c>
    </row>
    <row r="132" spans="1:9">
      <c r="A132" s="5">
        <v>29</v>
      </c>
      <c r="B132" s="2" t="s">
        <v>219</v>
      </c>
      <c r="C132" s="2" t="s">
        <v>218</v>
      </c>
      <c r="D132" s="6" t="s">
        <v>156</v>
      </c>
      <c r="E132" t="s">
        <v>370</v>
      </c>
      <c r="F132" s="2" t="s">
        <v>220</v>
      </c>
      <c r="G132" t="s">
        <v>222</v>
      </c>
      <c r="H132" t="s">
        <v>221</v>
      </c>
      <c r="I132" t="s">
        <v>223</v>
      </c>
    </row>
    <row r="133" spans="1:9">
      <c r="A133" s="5">
        <v>30</v>
      </c>
      <c r="B133" s="2" t="s">
        <v>219</v>
      </c>
      <c r="C133" s="2" t="s">
        <v>218</v>
      </c>
      <c r="D133" s="6" t="s">
        <v>186</v>
      </c>
      <c r="E133" t="s">
        <v>400</v>
      </c>
      <c r="F133" s="2" t="s">
        <v>220</v>
      </c>
      <c r="G133" t="s">
        <v>222</v>
      </c>
      <c r="H133" t="s">
        <v>221</v>
      </c>
      <c r="I133" t="s">
        <v>223</v>
      </c>
    </row>
    <row r="134" spans="1:9">
      <c r="A134" s="5">
        <v>31</v>
      </c>
      <c r="B134" s="2" t="s">
        <v>219</v>
      </c>
      <c r="C134" s="2" t="s">
        <v>218</v>
      </c>
      <c r="D134" s="6" t="s">
        <v>122</v>
      </c>
      <c r="E134" t="s">
        <v>336</v>
      </c>
      <c r="F134" s="2" t="s">
        <v>220</v>
      </c>
      <c r="G134" t="s">
        <v>222</v>
      </c>
      <c r="H134" t="s">
        <v>221</v>
      </c>
      <c r="I134" t="s">
        <v>223</v>
      </c>
    </row>
    <row r="135" spans="1:9">
      <c r="A135" s="5">
        <v>32</v>
      </c>
      <c r="B135" s="2" t="s">
        <v>219</v>
      </c>
      <c r="C135" s="2" t="s">
        <v>218</v>
      </c>
      <c r="D135" s="6" t="s">
        <v>143</v>
      </c>
      <c r="E135" t="s">
        <v>357</v>
      </c>
      <c r="F135" s="2" t="s">
        <v>220</v>
      </c>
      <c r="G135" t="s">
        <v>222</v>
      </c>
      <c r="H135" t="s">
        <v>221</v>
      </c>
      <c r="I135" t="s">
        <v>223</v>
      </c>
    </row>
    <row r="136" spans="1:9">
      <c r="A136" s="5">
        <v>33</v>
      </c>
      <c r="B136" s="2" t="s">
        <v>219</v>
      </c>
      <c r="C136" s="2" t="s">
        <v>218</v>
      </c>
      <c r="D136" s="6" t="s">
        <v>151</v>
      </c>
      <c r="E136" t="s">
        <v>365</v>
      </c>
      <c r="F136" s="2" t="s">
        <v>220</v>
      </c>
      <c r="G136" t="s">
        <v>222</v>
      </c>
      <c r="H136" t="s">
        <v>221</v>
      </c>
      <c r="I136" t="s">
        <v>223</v>
      </c>
    </row>
    <row r="137" spans="1:9">
      <c r="A137" s="5">
        <v>34</v>
      </c>
      <c r="B137" s="2" t="s">
        <v>219</v>
      </c>
      <c r="C137" s="2" t="s">
        <v>218</v>
      </c>
      <c r="D137" s="6" t="s">
        <v>116</v>
      </c>
      <c r="E137" t="s">
        <v>330</v>
      </c>
      <c r="F137" s="2" t="s">
        <v>220</v>
      </c>
      <c r="G137" t="s">
        <v>222</v>
      </c>
      <c r="H137" t="s">
        <v>221</v>
      </c>
      <c r="I137" t="s">
        <v>223</v>
      </c>
    </row>
    <row r="138" spans="1:9">
      <c r="A138" s="5">
        <v>35</v>
      </c>
      <c r="B138" s="2" t="s">
        <v>219</v>
      </c>
      <c r="C138" s="2" t="s">
        <v>218</v>
      </c>
      <c r="D138" s="6" t="s">
        <v>183</v>
      </c>
      <c r="E138" t="s">
        <v>397</v>
      </c>
      <c r="F138" s="2" t="s">
        <v>220</v>
      </c>
      <c r="G138" t="s">
        <v>222</v>
      </c>
      <c r="H138" t="s">
        <v>221</v>
      </c>
      <c r="I138" t="s">
        <v>223</v>
      </c>
    </row>
    <row r="139" spans="1:9">
      <c r="A139" s="5">
        <v>36</v>
      </c>
      <c r="B139" s="2" t="s">
        <v>219</v>
      </c>
      <c r="C139" s="2" t="s">
        <v>218</v>
      </c>
      <c r="D139" s="6" t="s">
        <v>190</v>
      </c>
      <c r="E139" t="s">
        <v>404</v>
      </c>
      <c r="F139" s="2" t="s">
        <v>220</v>
      </c>
      <c r="G139" t="s">
        <v>222</v>
      </c>
      <c r="H139" t="s">
        <v>221</v>
      </c>
      <c r="I139" t="s">
        <v>223</v>
      </c>
    </row>
    <row r="140" spans="1:9">
      <c r="A140" s="5">
        <v>37</v>
      </c>
      <c r="B140" s="2" t="s">
        <v>219</v>
      </c>
      <c r="C140" s="2" t="s">
        <v>218</v>
      </c>
      <c r="D140" s="6" t="s">
        <v>176</v>
      </c>
      <c r="E140" t="s">
        <v>390</v>
      </c>
      <c r="F140" s="2" t="s">
        <v>220</v>
      </c>
      <c r="G140" t="s">
        <v>222</v>
      </c>
      <c r="H140" t="s">
        <v>221</v>
      </c>
      <c r="I140" t="s">
        <v>223</v>
      </c>
    </row>
    <row r="141" spans="1:9">
      <c r="A141" s="5">
        <v>38</v>
      </c>
      <c r="B141" s="2" t="s">
        <v>219</v>
      </c>
      <c r="C141" s="2" t="s">
        <v>218</v>
      </c>
      <c r="D141" s="6" t="s">
        <v>210</v>
      </c>
      <c r="E141" t="s">
        <v>424</v>
      </c>
      <c r="F141" s="2" t="s">
        <v>220</v>
      </c>
      <c r="G141" t="s">
        <v>222</v>
      </c>
      <c r="H141" t="s">
        <v>221</v>
      </c>
      <c r="I141" t="s">
        <v>223</v>
      </c>
    </row>
    <row r="142" spans="1:9">
      <c r="A142" s="5">
        <v>39</v>
      </c>
      <c r="B142" s="2" t="s">
        <v>219</v>
      </c>
      <c r="C142" s="2" t="s">
        <v>218</v>
      </c>
      <c r="D142" s="6" t="s">
        <v>118</v>
      </c>
      <c r="E142" t="s">
        <v>332</v>
      </c>
      <c r="F142" s="2" t="s">
        <v>220</v>
      </c>
      <c r="G142" t="s">
        <v>222</v>
      </c>
      <c r="H142" t="s">
        <v>221</v>
      </c>
      <c r="I142" t="s">
        <v>223</v>
      </c>
    </row>
    <row r="143" spans="1:9">
      <c r="A143" s="5">
        <v>40</v>
      </c>
      <c r="B143" s="2" t="s">
        <v>219</v>
      </c>
      <c r="C143" s="2" t="s">
        <v>218</v>
      </c>
      <c r="D143" s="6" t="s">
        <v>117</v>
      </c>
      <c r="E143" t="s">
        <v>331</v>
      </c>
      <c r="F143" s="2" t="s">
        <v>220</v>
      </c>
      <c r="G143" t="s">
        <v>222</v>
      </c>
      <c r="H143" t="s">
        <v>221</v>
      </c>
      <c r="I143" t="s">
        <v>223</v>
      </c>
    </row>
    <row r="144" spans="1:9">
      <c r="A144" s="5">
        <v>41</v>
      </c>
      <c r="B144" s="2" t="s">
        <v>219</v>
      </c>
      <c r="C144" s="2" t="s">
        <v>218</v>
      </c>
      <c r="D144" s="6" t="s">
        <v>158</v>
      </c>
      <c r="E144" t="s">
        <v>372</v>
      </c>
      <c r="F144" s="2" t="s">
        <v>220</v>
      </c>
      <c r="G144" t="s">
        <v>222</v>
      </c>
      <c r="H144" t="s">
        <v>221</v>
      </c>
      <c r="I144" t="s">
        <v>223</v>
      </c>
    </row>
    <row r="145" spans="1:9">
      <c r="A145" s="5">
        <v>42</v>
      </c>
      <c r="B145" s="2" t="s">
        <v>219</v>
      </c>
      <c r="C145" s="2" t="s">
        <v>218</v>
      </c>
      <c r="D145" s="6" t="s">
        <v>157</v>
      </c>
      <c r="E145" t="s">
        <v>371</v>
      </c>
      <c r="F145" s="2" t="s">
        <v>220</v>
      </c>
      <c r="G145" t="s">
        <v>222</v>
      </c>
      <c r="H145" t="s">
        <v>221</v>
      </c>
      <c r="I145" t="s">
        <v>223</v>
      </c>
    </row>
    <row r="146" spans="1:9">
      <c r="A146" s="5">
        <v>43</v>
      </c>
      <c r="B146" s="2" t="s">
        <v>219</v>
      </c>
      <c r="C146" s="2" t="s">
        <v>218</v>
      </c>
      <c r="D146" s="6" t="s">
        <v>130</v>
      </c>
      <c r="E146" t="s">
        <v>344</v>
      </c>
      <c r="F146" s="2" t="s">
        <v>220</v>
      </c>
      <c r="G146" t="s">
        <v>222</v>
      </c>
      <c r="H146" t="s">
        <v>221</v>
      </c>
      <c r="I146" t="s">
        <v>223</v>
      </c>
    </row>
    <row r="147" spans="1:9">
      <c r="A147" s="5">
        <v>44</v>
      </c>
      <c r="B147" s="2" t="s">
        <v>219</v>
      </c>
      <c r="C147" s="2" t="s">
        <v>218</v>
      </c>
      <c r="D147" s="6" t="s">
        <v>191</v>
      </c>
      <c r="E147" t="s">
        <v>405</v>
      </c>
      <c r="F147" s="2" t="s">
        <v>220</v>
      </c>
      <c r="G147" t="s">
        <v>222</v>
      </c>
      <c r="H147" t="s">
        <v>221</v>
      </c>
      <c r="I147" t="s">
        <v>223</v>
      </c>
    </row>
    <row r="148" spans="1:9">
      <c r="A148" s="5">
        <v>45</v>
      </c>
      <c r="B148" s="2" t="s">
        <v>219</v>
      </c>
      <c r="C148" s="2" t="s">
        <v>218</v>
      </c>
      <c r="D148" s="6" t="s">
        <v>169</v>
      </c>
      <c r="E148" t="s">
        <v>383</v>
      </c>
      <c r="F148" s="2" t="s">
        <v>220</v>
      </c>
      <c r="G148" t="s">
        <v>222</v>
      </c>
      <c r="H148" t="s">
        <v>221</v>
      </c>
      <c r="I148" t="s">
        <v>223</v>
      </c>
    </row>
    <row r="149" spans="1:9">
      <c r="A149" s="5">
        <v>46</v>
      </c>
      <c r="B149" s="2" t="s">
        <v>219</v>
      </c>
      <c r="C149" s="2" t="s">
        <v>218</v>
      </c>
      <c r="D149" s="6" t="s">
        <v>202</v>
      </c>
      <c r="E149" t="s">
        <v>416</v>
      </c>
      <c r="F149" s="2" t="s">
        <v>220</v>
      </c>
      <c r="G149" t="s">
        <v>222</v>
      </c>
      <c r="H149" t="s">
        <v>221</v>
      </c>
      <c r="I149" t="s">
        <v>223</v>
      </c>
    </row>
    <row r="150" spans="1:9">
      <c r="A150" s="5">
        <v>47</v>
      </c>
      <c r="B150" s="2" t="s">
        <v>219</v>
      </c>
      <c r="C150" s="2" t="s">
        <v>218</v>
      </c>
      <c r="D150" s="6" t="s">
        <v>114</v>
      </c>
      <c r="E150" t="s">
        <v>328</v>
      </c>
      <c r="F150" s="2" t="s">
        <v>220</v>
      </c>
      <c r="G150" t="s">
        <v>222</v>
      </c>
      <c r="H150" t="s">
        <v>221</v>
      </c>
      <c r="I150" t="s">
        <v>223</v>
      </c>
    </row>
    <row r="151" spans="1:9">
      <c r="A151" s="5">
        <v>48</v>
      </c>
      <c r="B151" s="2" t="s">
        <v>219</v>
      </c>
      <c r="C151" s="2" t="s">
        <v>218</v>
      </c>
      <c r="D151" s="6" t="s">
        <v>144</v>
      </c>
      <c r="E151" t="s">
        <v>358</v>
      </c>
      <c r="F151" s="2" t="s">
        <v>220</v>
      </c>
      <c r="G151" t="s">
        <v>222</v>
      </c>
      <c r="H151" t="s">
        <v>221</v>
      </c>
      <c r="I151" t="s">
        <v>223</v>
      </c>
    </row>
    <row r="152" spans="1:9">
      <c r="A152" s="5">
        <v>49</v>
      </c>
      <c r="B152" s="2" t="s">
        <v>219</v>
      </c>
      <c r="C152" s="2" t="s">
        <v>218</v>
      </c>
      <c r="D152" s="6" t="s">
        <v>129</v>
      </c>
      <c r="E152" t="s">
        <v>343</v>
      </c>
      <c r="F152" s="2" t="s">
        <v>220</v>
      </c>
      <c r="G152" t="s">
        <v>222</v>
      </c>
      <c r="H152" t="s">
        <v>221</v>
      </c>
      <c r="I152" t="s">
        <v>223</v>
      </c>
    </row>
    <row r="153" spans="1:9">
      <c r="A153" s="5">
        <v>50</v>
      </c>
      <c r="B153" s="2" t="s">
        <v>219</v>
      </c>
      <c r="C153" s="2" t="s">
        <v>218</v>
      </c>
      <c r="D153" s="6" t="s">
        <v>147</v>
      </c>
      <c r="E153" t="s">
        <v>361</v>
      </c>
      <c r="F153" s="2" t="s">
        <v>220</v>
      </c>
      <c r="G153" t="s">
        <v>222</v>
      </c>
      <c r="H153" t="s">
        <v>221</v>
      </c>
      <c r="I153" t="s">
        <v>223</v>
      </c>
    </row>
    <row r="154" spans="1:9">
      <c r="A154" s="5">
        <v>51</v>
      </c>
      <c r="B154" s="2" t="s">
        <v>219</v>
      </c>
      <c r="C154" s="2" t="s">
        <v>218</v>
      </c>
      <c r="D154" s="6" t="s">
        <v>212</v>
      </c>
      <c r="E154" t="s">
        <v>426</v>
      </c>
      <c r="F154" s="2" t="s">
        <v>220</v>
      </c>
      <c r="G154" t="s">
        <v>222</v>
      </c>
      <c r="H154" t="s">
        <v>221</v>
      </c>
      <c r="I154" t="s">
        <v>223</v>
      </c>
    </row>
    <row r="155" spans="1:9">
      <c r="A155" s="5">
        <v>52</v>
      </c>
      <c r="B155" s="2" t="s">
        <v>219</v>
      </c>
      <c r="C155" s="2" t="s">
        <v>218</v>
      </c>
      <c r="D155" s="6" t="s">
        <v>194</v>
      </c>
      <c r="E155" t="s">
        <v>408</v>
      </c>
      <c r="F155" s="2" t="s">
        <v>220</v>
      </c>
      <c r="G155" t="s">
        <v>222</v>
      </c>
      <c r="H155" t="s">
        <v>221</v>
      </c>
      <c r="I155" t="s">
        <v>223</v>
      </c>
    </row>
    <row r="156" spans="1:9">
      <c r="A156" s="5">
        <v>53</v>
      </c>
      <c r="B156" s="2" t="s">
        <v>219</v>
      </c>
      <c r="C156" s="2" t="s">
        <v>218</v>
      </c>
      <c r="D156" s="6" t="s">
        <v>172</v>
      </c>
      <c r="E156" t="s">
        <v>386</v>
      </c>
      <c r="F156" s="2" t="s">
        <v>220</v>
      </c>
      <c r="G156" t="s">
        <v>222</v>
      </c>
      <c r="H156" t="s">
        <v>221</v>
      </c>
      <c r="I156" t="s">
        <v>223</v>
      </c>
    </row>
    <row r="157" spans="1:9">
      <c r="A157" s="5">
        <v>54</v>
      </c>
      <c r="B157" s="2" t="s">
        <v>219</v>
      </c>
      <c r="C157" s="2" t="s">
        <v>218</v>
      </c>
      <c r="D157" s="6" t="s">
        <v>196</v>
      </c>
      <c r="E157" t="s">
        <v>410</v>
      </c>
      <c r="F157" s="2" t="s">
        <v>220</v>
      </c>
      <c r="G157" t="s">
        <v>222</v>
      </c>
      <c r="H157" t="s">
        <v>221</v>
      </c>
      <c r="I157" t="s">
        <v>223</v>
      </c>
    </row>
    <row r="158" spans="1:9">
      <c r="A158" s="5">
        <v>55</v>
      </c>
      <c r="B158" s="2" t="s">
        <v>219</v>
      </c>
      <c r="C158" s="2" t="s">
        <v>218</v>
      </c>
      <c r="D158" s="6" t="s">
        <v>182</v>
      </c>
      <c r="E158" t="s">
        <v>396</v>
      </c>
      <c r="F158" s="2" t="s">
        <v>220</v>
      </c>
      <c r="G158" t="s">
        <v>222</v>
      </c>
      <c r="H158" t="s">
        <v>221</v>
      </c>
      <c r="I158" t="s">
        <v>223</v>
      </c>
    </row>
    <row r="159" spans="1:9">
      <c r="A159" s="5">
        <v>56</v>
      </c>
      <c r="B159" s="2" t="s">
        <v>219</v>
      </c>
      <c r="C159" s="2" t="s">
        <v>218</v>
      </c>
      <c r="D159" s="6" t="s">
        <v>209</v>
      </c>
      <c r="E159" t="s">
        <v>423</v>
      </c>
      <c r="F159" s="2" t="s">
        <v>220</v>
      </c>
      <c r="G159" t="s">
        <v>222</v>
      </c>
      <c r="H159" t="s">
        <v>221</v>
      </c>
      <c r="I159" t="s">
        <v>223</v>
      </c>
    </row>
    <row r="160" spans="1:9">
      <c r="A160" s="5">
        <v>57</v>
      </c>
      <c r="B160" s="2" t="s">
        <v>219</v>
      </c>
      <c r="C160" s="2" t="s">
        <v>218</v>
      </c>
      <c r="D160" s="6" t="s">
        <v>174</v>
      </c>
      <c r="E160" t="s">
        <v>388</v>
      </c>
      <c r="F160" s="2" t="s">
        <v>220</v>
      </c>
      <c r="G160" t="s">
        <v>222</v>
      </c>
      <c r="H160" t="s">
        <v>221</v>
      </c>
      <c r="I160" t="s">
        <v>223</v>
      </c>
    </row>
    <row r="161" spans="1:9">
      <c r="A161" s="5">
        <v>58</v>
      </c>
      <c r="B161" s="2" t="s">
        <v>219</v>
      </c>
      <c r="C161" s="2" t="s">
        <v>218</v>
      </c>
      <c r="D161" s="6" t="s">
        <v>175</v>
      </c>
      <c r="E161" t="s">
        <v>389</v>
      </c>
      <c r="F161" s="2" t="s">
        <v>220</v>
      </c>
      <c r="G161" t="s">
        <v>222</v>
      </c>
      <c r="H161" t="s">
        <v>221</v>
      </c>
      <c r="I161" t="s">
        <v>223</v>
      </c>
    </row>
    <row r="162" spans="1:9">
      <c r="A162" s="5">
        <v>59</v>
      </c>
      <c r="B162" s="2" t="s">
        <v>219</v>
      </c>
      <c r="C162" s="2" t="s">
        <v>218</v>
      </c>
      <c r="D162" s="6" t="s">
        <v>137</v>
      </c>
      <c r="E162" t="s">
        <v>351</v>
      </c>
      <c r="F162" s="2" t="s">
        <v>220</v>
      </c>
      <c r="G162" t="s">
        <v>222</v>
      </c>
      <c r="H162" t="s">
        <v>221</v>
      </c>
      <c r="I162" t="s">
        <v>223</v>
      </c>
    </row>
    <row r="163" spans="1:9">
      <c r="A163" s="5">
        <v>60</v>
      </c>
      <c r="B163" s="2" t="s">
        <v>219</v>
      </c>
      <c r="C163" s="2" t="s">
        <v>218</v>
      </c>
      <c r="D163" s="6" t="s">
        <v>133</v>
      </c>
      <c r="E163" t="s">
        <v>347</v>
      </c>
      <c r="F163" s="2" t="s">
        <v>220</v>
      </c>
      <c r="G163" t="s">
        <v>222</v>
      </c>
      <c r="H163" t="s">
        <v>221</v>
      </c>
      <c r="I163" t="s">
        <v>223</v>
      </c>
    </row>
    <row r="164" spans="1:9">
      <c r="A164" s="5">
        <v>61</v>
      </c>
      <c r="B164" s="2" t="s">
        <v>219</v>
      </c>
      <c r="C164" s="2" t="s">
        <v>218</v>
      </c>
      <c r="D164" s="6" t="s">
        <v>131</v>
      </c>
      <c r="E164" t="s">
        <v>345</v>
      </c>
      <c r="F164" s="2" t="s">
        <v>220</v>
      </c>
      <c r="G164" t="s">
        <v>222</v>
      </c>
      <c r="H164" t="s">
        <v>221</v>
      </c>
      <c r="I164" t="s">
        <v>223</v>
      </c>
    </row>
    <row r="165" spans="1:9">
      <c r="A165" s="5">
        <v>62</v>
      </c>
      <c r="B165" s="2" t="s">
        <v>219</v>
      </c>
      <c r="C165" s="2" t="s">
        <v>218</v>
      </c>
      <c r="D165" s="6" t="s">
        <v>113</v>
      </c>
      <c r="E165" t="s">
        <v>327</v>
      </c>
      <c r="F165" s="2" t="s">
        <v>220</v>
      </c>
      <c r="G165" t="s">
        <v>222</v>
      </c>
      <c r="H165" t="s">
        <v>221</v>
      </c>
      <c r="I165" t="s">
        <v>223</v>
      </c>
    </row>
    <row r="166" spans="1:9">
      <c r="A166" s="5">
        <v>63</v>
      </c>
      <c r="B166" s="2" t="s">
        <v>219</v>
      </c>
      <c r="C166" s="2" t="s">
        <v>218</v>
      </c>
      <c r="D166" s="6" t="s">
        <v>189</v>
      </c>
      <c r="E166" t="s">
        <v>403</v>
      </c>
      <c r="F166" s="2" t="s">
        <v>220</v>
      </c>
      <c r="G166" t="s">
        <v>222</v>
      </c>
      <c r="H166" t="s">
        <v>221</v>
      </c>
      <c r="I166" t="s">
        <v>223</v>
      </c>
    </row>
    <row r="167" spans="1:9">
      <c r="A167" s="5">
        <v>64</v>
      </c>
      <c r="B167" s="2" t="s">
        <v>219</v>
      </c>
      <c r="C167" s="2" t="s">
        <v>218</v>
      </c>
      <c r="D167" s="6" t="s">
        <v>185</v>
      </c>
      <c r="E167" t="s">
        <v>399</v>
      </c>
      <c r="F167" s="2" t="s">
        <v>220</v>
      </c>
      <c r="G167" t="s">
        <v>222</v>
      </c>
      <c r="H167" t="s">
        <v>221</v>
      </c>
      <c r="I167" t="s">
        <v>223</v>
      </c>
    </row>
    <row r="168" spans="1:9">
      <c r="A168" s="5">
        <v>65</v>
      </c>
      <c r="B168" s="2" t="s">
        <v>219</v>
      </c>
      <c r="C168" s="2" t="s">
        <v>218</v>
      </c>
      <c r="D168" s="6" t="s">
        <v>179</v>
      </c>
      <c r="E168" t="s">
        <v>393</v>
      </c>
      <c r="F168" s="2" t="s">
        <v>220</v>
      </c>
      <c r="G168" t="s">
        <v>222</v>
      </c>
      <c r="H168" t="s">
        <v>221</v>
      </c>
      <c r="I168" t="s">
        <v>223</v>
      </c>
    </row>
    <row r="169" spans="1:9">
      <c r="A169" s="5">
        <v>66</v>
      </c>
      <c r="B169" s="2" t="s">
        <v>219</v>
      </c>
      <c r="C169" s="2" t="s">
        <v>218</v>
      </c>
      <c r="D169" s="6" t="s">
        <v>162</v>
      </c>
      <c r="E169" t="s">
        <v>376</v>
      </c>
      <c r="F169" s="2" t="s">
        <v>220</v>
      </c>
      <c r="G169" t="s">
        <v>222</v>
      </c>
      <c r="H169" t="s">
        <v>221</v>
      </c>
      <c r="I169" t="s">
        <v>223</v>
      </c>
    </row>
    <row r="170" spans="1:9">
      <c r="A170" s="5">
        <v>67</v>
      </c>
      <c r="B170" s="2" t="s">
        <v>219</v>
      </c>
      <c r="C170" s="2" t="s">
        <v>218</v>
      </c>
      <c r="D170" s="6" t="s">
        <v>142</v>
      </c>
      <c r="E170" t="s">
        <v>356</v>
      </c>
      <c r="F170" s="2" t="s">
        <v>220</v>
      </c>
      <c r="G170" t="s">
        <v>222</v>
      </c>
      <c r="H170" t="s">
        <v>221</v>
      </c>
      <c r="I170" t="s">
        <v>223</v>
      </c>
    </row>
    <row r="171" spans="1:9">
      <c r="A171" s="5">
        <v>68</v>
      </c>
      <c r="B171" s="2" t="s">
        <v>219</v>
      </c>
      <c r="C171" s="2" t="s">
        <v>218</v>
      </c>
      <c r="D171" s="6" t="s">
        <v>120</v>
      </c>
      <c r="E171" t="s">
        <v>334</v>
      </c>
      <c r="F171" s="2" t="s">
        <v>220</v>
      </c>
      <c r="G171" t="s">
        <v>222</v>
      </c>
      <c r="H171" t="s">
        <v>221</v>
      </c>
      <c r="I171" t="s">
        <v>223</v>
      </c>
    </row>
    <row r="172" spans="1:9">
      <c r="A172" s="5">
        <v>69</v>
      </c>
      <c r="B172" s="2" t="s">
        <v>219</v>
      </c>
      <c r="C172" s="2" t="s">
        <v>218</v>
      </c>
      <c r="D172" s="6" t="s">
        <v>121</v>
      </c>
      <c r="E172" t="s">
        <v>335</v>
      </c>
      <c r="F172" s="2" t="s">
        <v>220</v>
      </c>
      <c r="G172" t="s">
        <v>222</v>
      </c>
      <c r="H172" t="s">
        <v>221</v>
      </c>
      <c r="I172" t="s">
        <v>223</v>
      </c>
    </row>
    <row r="173" spans="1:9">
      <c r="A173" s="5">
        <v>70</v>
      </c>
      <c r="B173" s="2" t="s">
        <v>219</v>
      </c>
      <c r="C173" s="2" t="s">
        <v>218</v>
      </c>
      <c r="D173" s="6" t="s">
        <v>153</v>
      </c>
      <c r="E173" t="s">
        <v>367</v>
      </c>
      <c r="F173" s="2" t="s">
        <v>220</v>
      </c>
      <c r="G173" t="s">
        <v>222</v>
      </c>
      <c r="H173" t="s">
        <v>221</v>
      </c>
      <c r="I173" t="s">
        <v>223</v>
      </c>
    </row>
    <row r="174" spans="1:9">
      <c r="A174" s="5">
        <v>71</v>
      </c>
      <c r="B174" s="2" t="s">
        <v>219</v>
      </c>
      <c r="C174" s="2" t="s">
        <v>218</v>
      </c>
      <c r="D174" s="6" t="s">
        <v>188</v>
      </c>
      <c r="E174" t="s">
        <v>402</v>
      </c>
      <c r="F174" s="2" t="s">
        <v>220</v>
      </c>
      <c r="G174" t="s">
        <v>222</v>
      </c>
      <c r="H174" t="s">
        <v>221</v>
      </c>
      <c r="I174" t="s">
        <v>223</v>
      </c>
    </row>
    <row r="175" spans="1:9">
      <c r="A175" s="5">
        <v>72</v>
      </c>
      <c r="B175" s="2" t="s">
        <v>219</v>
      </c>
      <c r="C175" s="2" t="s">
        <v>218</v>
      </c>
      <c r="D175" s="6" t="s">
        <v>166</v>
      </c>
      <c r="E175" t="s">
        <v>380</v>
      </c>
      <c r="F175" s="2" t="s">
        <v>220</v>
      </c>
      <c r="G175" t="s">
        <v>222</v>
      </c>
      <c r="H175" t="s">
        <v>221</v>
      </c>
      <c r="I175" t="s">
        <v>223</v>
      </c>
    </row>
    <row r="176" spans="1:9">
      <c r="A176" s="5">
        <v>73</v>
      </c>
      <c r="B176" s="2" t="s">
        <v>219</v>
      </c>
      <c r="C176" s="2" t="s">
        <v>218</v>
      </c>
      <c r="D176" s="6" t="s">
        <v>170</v>
      </c>
      <c r="E176" t="s">
        <v>384</v>
      </c>
      <c r="F176" s="2" t="s">
        <v>220</v>
      </c>
      <c r="G176" t="s">
        <v>222</v>
      </c>
      <c r="H176" t="s">
        <v>221</v>
      </c>
      <c r="I176" t="s">
        <v>223</v>
      </c>
    </row>
    <row r="177" spans="1:9">
      <c r="A177" s="5">
        <v>74</v>
      </c>
      <c r="B177" s="2" t="s">
        <v>219</v>
      </c>
      <c r="C177" s="2" t="s">
        <v>218</v>
      </c>
      <c r="D177" s="6" t="s">
        <v>208</v>
      </c>
      <c r="E177" t="s">
        <v>422</v>
      </c>
      <c r="F177" s="2" t="s">
        <v>220</v>
      </c>
      <c r="G177" t="s">
        <v>222</v>
      </c>
      <c r="H177" t="s">
        <v>221</v>
      </c>
      <c r="I177" t="s">
        <v>223</v>
      </c>
    </row>
    <row r="178" spans="1:9">
      <c r="A178" s="5">
        <v>75</v>
      </c>
      <c r="B178" s="2" t="s">
        <v>219</v>
      </c>
      <c r="C178" s="2" t="s">
        <v>218</v>
      </c>
      <c r="D178" s="6" t="s">
        <v>124</v>
      </c>
      <c r="E178" t="s">
        <v>338</v>
      </c>
      <c r="F178" s="2" t="s">
        <v>220</v>
      </c>
      <c r="G178" t="s">
        <v>222</v>
      </c>
      <c r="H178" t="s">
        <v>221</v>
      </c>
      <c r="I178" t="s">
        <v>223</v>
      </c>
    </row>
    <row r="179" spans="1:9">
      <c r="A179" s="5">
        <v>76</v>
      </c>
      <c r="B179" s="2" t="s">
        <v>219</v>
      </c>
      <c r="C179" s="2" t="s">
        <v>218</v>
      </c>
      <c r="D179" s="6" t="s">
        <v>201</v>
      </c>
      <c r="E179" t="s">
        <v>415</v>
      </c>
      <c r="F179" s="2" t="s">
        <v>220</v>
      </c>
      <c r="G179" t="s">
        <v>222</v>
      </c>
      <c r="H179" t="s">
        <v>221</v>
      </c>
      <c r="I179" t="s">
        <v>223</v>
      </c>
    </row>
    <row r="180" spans="1:9">
      <c r="A180" s="5">
        <v>77</v>
      </c>
      <c r="B180" s="2" t="s">
        <v>219</v>
      </c>
      <c r="C180" s="2" t="s">
        <v>218</v>
      </c>
      <c r="D180" s="6" t="s">
        <v>198</v>
      </c>
      <c r="E180" t="s">
        <v>412</v>
      </c>
      <c r="F180" s="2" t="s">
        <v>220</v>
      </c>
      <c r="G180" t="s">
        <v>222</v>
      </c>
      <c r="H180" t="s">
        <v>221</v>
      </c>
      <c r="I180" t="s">
        <v>223</v>
      </c>
    </row>
    <row r="181" spans="1:9">
      <c r="A181" s="5">
        <v>78</v>
      </c>
      <c r="B181" s="2" t="s">
        <v>219</v>
      </c>
      <c r="C181" s="2" t="s">
        <v>218</v>
      </c>
      <c r="D181" s="6" t="s">
        <v>195</v>
      </c>
      <c r="E181" t="s">
        <v>409</v>
      </c>
      <c r="F181" s="2" t="s">
        <v>220</v>
      </c>
      <c r="G181" t="s">
        <v>222</v>
      </c>
      <c r="H181" t="s">
        <v>221</v>
      </c>
      <c r="I181" t="s">
        <v>223</v>
      </c>
    </row>
    <row r="182" spans="1:9">
      <c r="A182" s="5">
        <v>79</v>
      </c>
      <c r="B182" s="2" t="s">
        <v>219</v>
      </c>
      <c r="C182" s="2" t="s">
        <v>218</v>
      </c>
      <c r="D182" s="6" t="s">
        <v>178</v>
      </c>
      <c r="E182" t="s">
        <v>392</v>
      </c>
      <c r="F182" s="2" t="s">
        <v>220</v>
      </c>
      <c r="G182" t="s">
        <v>222</v>
      </c>
      <c r="H182" t="s">
        <v>221</v>
      </c>
      <c r="I182" t="s">
        <v>223</v>
      </c>
    </row>
    <row r="183" spans="1:9">
      <c r="A183" s="5">
        <v>80</v>
      </c>
      <c r="B183" s="2" t="s">
        <v>219</v>
      </c>
      <c r="C183" s="2" t="s">
        <v>218</v>
      </c>
      <c r="D183" s="6" t="s">
        <v>149</v>
      </c>
      <c r="E183" t="s">
        <v>363</v>
      </c>
      <c r="F183" s="2" t="s">
        <v>220</v>
      </c>
      <c r="G183" t="s">
        <v>222</v>
      </c>
      <c r="H183" t="s">
        <v>221</v>
      </c>
      <c r="I183" t="s">
        <v>223</v>
      </c>
    </row>
    <row r="184" spans="1:9">
      <c r="A184" s="5">
        <v>81</v>
      </c>
      <c r="B184" s="2" t="s">
        <v>219</v>
      </c>
      <c r="C184" s="2" t="s">
        <v>218</v>
      </c>
      <c r="D184" s="6" t="s">
        <v>139</v>
      </c>
      <c r="E184" t="s">
        <v>353</v>
      </c>
      <c r="F184" s="2" t="s">
        <v>220</v>
      </c>
      <c r="G184" t="s">
        <v>222</v>
      </c>
      <c r="H184" t="s">
        <v>221</v>
      </c>
      <c r="I184" t="s">
        <v>223</v>
      </c>
    </row>
    <row r="185" spans="1:9">
      <c r="A185" s="5">
        <v>82</v>
      </c>
      <c r="B185" s="2" t="s">
        <v>219</v>
      </c>
      <c r="C185" s="2" t="s">
        <v>218</v>
      </c>
      <c r="D185" s="6" t="s">
        <v>127</v>
      </c>
      <c r="E185" t="s">
        <v>341</v>
      </c>
      <c r="F185" s="2" t="s">
        <v>220</v>
      </c>
      <c r="G185" t="s">
        <v>222</v>
      </c>
      <c r="H185" t="s">
        <v>221</v>
      </c>
      <c r="I185" t="s">
        <v>223</v>
      </c>
    </row>
    <row r="186" spans="1:9">
      <c r="A186" s="5">
        <v>83</v>
      </c>
      <c r="B186" s="2" t="s">
        <v>219</v>
      </c>
      <c r="C186" s="2" t="s">
        <v>218</v>
      </c>
      <c r="D186" s="6" t="s">
        <v>203</v>
      </c>
      <c r="E186" t="s">
        <v>417</v>
      </c>
      <c r="F186" s="2" t="s">
        <v>220</v>
      </c>
      <c r="G186" t="s">
        <v>222</v>
      </c>
      <c r="H186" t="s">
        <v>221</v>
      </c>
      <c r="I186" t="s">
        <v>223</v>
      </c>
    </row>
    <row r="187" spans="1:9">
      <c r="A187" s="5">
        <v>84</v>
      </c>
      <c r="B187" s="2" t="s">
        <v>219</v>
      </c>
      <c r="C187" s="2" t="s">
        <v>218</v>
      </c>
      <c r="D187" s="6" t="s">
        <v>138</v>
      </c>
      <c r="E187" t="s">
        <v>352</v>
      </c>
      <c r="F187" s="2" t="s">
        <v>220</v>
      </c>
      <c r="G187" t="s">
        <v>222</v>
      </c>
      <c r="H187" t="s">
        <v>221</v>
      </c>
      <c r="I187" t="s">
        <v>223</v>
      </c>
    </row>
    <row r="188" spans="1:9">
      <c r="A188" s="5">
        <v>85</v>
      </c>
      <c r="B188" s="2" t="s">
        <v>219</v>
      </c>
      <c r="C188" s="2" t="s">
        <v>218</v>
      </c>
      <c r="D188" s="6" t="s">
        <v>123</v>
      </c>
      <c r="E188" t="s">
        <v>337</v>
      </c>
      <c r="F188" s="2" t="s">
        <v>220</v>
      </c>
      <c r="G188" t="s">
        <v>222</v>
      </c>
      <c r="H188" t="s">
        <v>221</v>
      </c>
      <c r="I188" t="s">
        <v>223</v>
      </c>
    </row>
    <row r="189" spans="1:9">
      <c r="A189" s="5">
        <v>86</v>
      </c>
      <c r="B189" s="2" t="s">
        <v>219</v>
      </c>
      <c r="C189" s="2" t="s">
        <v>218</v>
      </c>
      <c r="D189" s="6" t="s">
        <v>135</v>
      </c>
      <c r="E189" t="s">
        <v>349</v>
      </c>
      <c r="F189" s="2" t="s">
        <v>220</v>
      </c>
      <c r="G189" t="s">
        <v>222</v>
      </c>
      <c r="H189" t="s">
        <v>221</v>
      </c>
      <c r="I189" t="s">
        <v>223</v>
      </c>
    </row>
    <row r="190" spans="1:9">
      <c r="A190" s="5">
        <v>87</v>
      </c>
      <c r="B190" s="2" t="s">
        <v>219</v>
      </c>
      <c r="C190" s="2" t="s">
        <v>218</v>
      </c>
      <c r="D190" s="6" t="s">
        <v>148</v>
      </c>
      <c r="E190" t="s">
        <v>362</v>
      </c>
      <c r="F190" s="2" t="s">
        <v>220</v>
      </c>
      <c r="G190" t="s">
        <v>222</v>
      </c>
      <c r="H190" t="s">
        <v>221</v>
      </c>
      <c r="I190" t="s">
        <v>223</v>
      </c>
    </row>
    <row r="191" spans="1:9">
      <c r="A191" s="5">
        <v>88</v>
      </c>
      <c r="B191" s="2" t="s">
        <v>219</v>
      </c>
      <c r="C191" s="2" t="s">
        <v>218</v>
      </c>
      <c r="D191" s="6" t="s">
        <v>160</v>
      </c>
      <c r="E191" t="s">
        <v>374</v>
      </c>
      <c r="F191" s="2" t="s">
        <v>220</v>
      </c>
      <c r="G191" t="s">
        <v>222</v>
      </c>
      <c r="H191" t="s">
        <v>221</v>
      </c>
      <c r="I191" t="s">
        <v>223</v>
      </c>
    </row>
    <row r="192" spans="1:9">
      <c r="A192" s="5">
        <v>89</v>
      </c>
      <c r="B192" s="2" t="s">
        <v>219</v>
      </c>
      <c r="C192" s="2" t="s">
        <v>218</v>
      </c>
      <c r="D192" s="6" t="s">
        <v>112</v>
      </c>
      <c r="E192" t="s">
        <v>326</v>
      </c>
      <c r="F192" s="2" t="s">
        <v>220</v>
      </c>
      <c r="G192" t="s">
        <v>222</v>
      </c>
      <c r="H192" t="s">
        <v>221</v>
      </c>
      <c r="I192" t="s">
        <v>223</v>
      </c>
    </row>
    <row r="193" spans="1:9">
      <c r="A193" s="5">
        <v>90</v>
      </c>
      <c r="B193" s="2" t="s">
        <v>219</v>
      </c>
      <c r="C193" s="2" t="s">
        <v>218</v>
      </c>
      <c r="D193" s="6" t="s">
        <v>150</v>
      </c>
      <c r="E193" t="s">
        <v>364</v>
      </c>
      <c r="F193" s="2" t="s">
        <v>220</v>
      </c>
      <c r="G193" t="s">
        <v>222</v>
      </c>
      <c r="H193" t="s">
        <v>221</v>
      </c>
      <c r="I193" t="s">
        <v>223</v>
      </c>
    </row>
    <row r="194" spans="1:9">
      <c r="A194" s="5">
        <v>91</v>
      </c>
      <c r="B194" s="2" t="s">
        <v>219</v>
      </c>
      <c r="C194" s="2" t="s">
        <v>218</v>
      </c>
      <c r="D194" s="6" t="s">
        <v>146</v>
      </c>
      <c r="E194" t="s">
        <v>360</v>
      </c>
      <c r="F194" s="2" t="s">
        <v>220</v>
      </c>
      <c r="G194" t="s">
        <v>222</v>
      </c>
      <c r="H194" t="s">
        <v>221</v>
      </c>
      <c r="I194" t="s">
        <v>223</v>
      </c>
    </row>
    <row r="195" spans="1:9">
      <c r="A195" s="5">
        <v>92</v>
      </c>
      <c r="B195" s="2" t="s">
        <v>219</v>
      </c>
      <c r="C195" s="2" t="s">
        <v>218</v>
      </c>
      <c r="D195" s="6" t="s">
        <v>173</v>
      </c>
      <c r="E195" t="s">
        <v>387</v>
      </c>
      <c r="F195" s="2" t="s">
        <v>220</v>
      </c>
      <c r="G195" t="s">
        <v>222</v>
      </c>
      <c r="H195" t="s">
        <v>221</v>
      </c>
      <c r="I195" t="s">
        <v>223</v>
      </c>
    </row>
    <row r="196" spans="1:9">
      <c r="A196" s="5">
        <v>93</v>
      </c>
      <c r="B196" s="2" t="s">
        <v>219</v>
      </c>
      <c r="C196" s="2" t="s">
        <v>218</v>
      </c>
      <c r="D196" s="6" t="s">
        <v>161</v>
      </c>
      <c r="E196" t="s">
        <v>375</v>
      </c>
      <c r="F196" s="2" t="s">
        <v>220</v>
      </c>
      <c r="G196" t="s">
        <v>222</v>
      </c>
      <c r="H196" t="s">
        <v>221</v>
      </c>
      <c r="I196" t="s">
        <v>223</v>
      </c>
    </row>
    <row r="197" spans="1:9">
      <c r="A197" s="5">
        <v>94</v>
      </c>
      <c r="B197" s="2" t="s">
        <v>219</v>
      </c>
      <c r="C197" s="2" t="s">
        <v>218</v>
      </c>
      <c r="D197" s="6" t="s">
        <v>167</v>
      </c>
      <c r="E197" t="s">
        <v>381</v>
      </c>
      <c r="F197" s="2" t="s">
        <v>220</v>
      </c>
      <c r="G197" t="s">
        <v>222</v>
      </c>
      <c r="H197" t="s">
        <v>221</v>
      </c>
      <c r="I197" t="s">
        <v>223</v>
      </c>
    </row>
    <row r="198" spans="1:9">
      <c r="A198" s="5">
        <v>95</v>
      </c>
      <c r="B198" s="2" t="s">
        <v>219</v>
      </c>
      <c r="C198" s="2" t="s">
        <v>218</v>
      </c>
      <c r="D198" s="6" t="s">
        <v>126</v>
      </c>
      <c r="E198" t="s">
        <v>340</v>
      </c>
      <c r="F198" s="2" t="s">
        <v>220</v>
      </c>
      <c r="G198" t="s">
        <v>222</v>
      </c>
      <c r="H198" t="s">
        <v>221</v>
      </c>
      <c r="I198" t="s">
        <v>223</v>
      </c>
    </row>
    <row r="199" spans="1:9">
      <c r="A199" s="5">
        <v>96</v>
      </c>
      <c r="B199" s="2" t="s">
        <v>219</v>
      </c>
      <c r="C199" s="2" t="s">
        <v>218</v>
      </c>
      <c r="D199" s="6" t="s">
        <v>155</v>
      </c>
      <c r="E199" t="s">
        <v>369</v>
      </c>
      <c r="F199" s="2" t="s">
        <v>220</v>
      </c>
      <c r="G199" t="s">
        <v>222</v>
      </c>
      <c r="H199" t="s">
        <v>221</v>
      </c>
      <c r="I199" t="s">
        <v>223</v>
      </c>
    </row>
    <row r="200" spans="1:9">
      <c r="A200" s="5">
        <v>97</v>
      </c>
      <c r="B200" s="2" t="s">
        <v>219</v>
      </c>
      <c r="C200" s="2" t="s">
        <v>218</v>
      </c>
      <c r="D200" s="6" t="s">
        <v>199</v>
      </c>
      <c r="E200" t="s">
        <v>413</v>
      </c>
      <c r="F200" s="2" t="s">
        <v>220</v>
      </c>
      <c r="G200" t="s">
        <v>222</v>
      </c>
      <c r="H200" t="s">
        <v>221</v>
      </c>
      <c r="I200" t="s">
        <v>223</v>
      </c>
    </row>
    <row r="201" spans="1:9">
      <c r="A201" s="5">
        <v>98</v>
      </c>
      <c r="B201" s="2" t="s">
        <v>219</v>
      </c>
      <c r="C201" s="2" t="s">
        <v>218</v>
      </c>
      <c r="D201" s="6" t="s">
        <v>140</v>
      </c>
      <c r="E201" t="s">
        <v>354</v>
      </c>
      <c r="F201" s="2" t="s">
        <v>220</v>
      </c>
      <c r="G201" t="s">
        <v>222</v>
      </c>
      <c r="H201" t="s">
        <v>221</v>
      </c>
      <c r="I201" t="s">
        <v>223</v>
      </c>
    </row>
    <row r="202" spans="1:9">
      <c r="A202" s="5">
        <v>99</v>
      </c>
      <c r="B202" s="2" t="s">
        <v>219</v>
      </c>
      <c r="C202" s="2" t="s">
        <v>218</v>
      </c>
      <c r="D202" s="6" t="s">
        <v>200</v>
      </c>
      <c r="E202" t="s">
        <v>414</v>
      </c>
      <c r="F202" s="2" t="s">
        <v>220</v>
      </c>
      <c r="G202" t="s">
        <v>222</v>
      </c>
      <c r="H202" t="s">
        <v>221</v>
      </c>
      <c r="I202" t="s">
        <v>223</v>
      </c>
    </row>
    <row r="203" spans="1:9">
      <c r="A203" s="5">
        <v>100</v>
      </c>
      <c r="B203" s="2" t="s">
        <v>219</v>
      </c>
      <c r="C203" s="2" t="s">
        <v>218</v>
      </c>
      <c r="D203" s="6" t="s">
        <v>197</v>
      </c>
      <c r="E203" t="s">
        <v>411</v>
      </c>
      <c r="F203" s="2" t="s">
        <v>220</v>
      </c>
      <c r="G203" t="s">
        <v>222</v>
      </c>
      <c r="H203" t="s">
        <v>221</v>
      </c>
      <c r="I203" t="s">
        <v>223</v>
      </c>
    </row>
    <row r="204" spans="1:9">
      <c r="A204" s="5" t="s">
        <v>428</v>
      </c>
      <c r="B204" s="2" t="s">
        <v>219</v>
      </c>
      <c r="C204" s="2" t="s">
        <v>218</v>
      </c>
      <c r="D204" s="6" t="s">
        <v>163</v>
      </c>
      <c r="E204" t="s">
        <v>377</v>
      </c>
      <c r="F204" s="2" t="s">
        <v>220</v>
      </c>
      <c r="G204" t="s">
        <v>222</v>
      </c>
      <c r="H204" t="s">
        <v>221</v>
      </c>
      <c r="I204" t="s">
        <v>223</v>
      </c>
    </row>
    <row r="205" spans="1:9">
      <c r="A205" s="5" t="s">
        <v>429</v>
      </c>
      <c r="B205" s="2" t="s">
        <v>219</v>
      </c>
      <c r="C205" s="2" t="s">
        <v>218</v>
      </c>
      <c r="D205" s="6" t="s">
        <v>213</v>
      </c>
      <c r="E205" t="s">
        <v>427</v>
      </c>
      <c r="F205" s="2" t="s">
        <v>220</v>
      </c>
      <c r="G205" t="s">
        <v>222</v>
      </c>
      <c r="H205" t="s">
        <v>221</v>
      </c>
      <c r="I205" t="s">
        <v>223</v>
      </c>
    </row>
    <row r="206" spans="1:9">
      <c r="A206" s="3"/>
      <c r="D206" s="3"/>
    </row>
    <row r="207" spans="1:9">
      <c r="A207" s="3"/>
      <c r="D207" s="3"/>
    </row>
    <row r="208" spans="1:9">
      <c r="A208" s="3"/>
      <c r="D208" s="3"/>
    </row>
    <row r="209" spans="1:4">
      <c r="A209" s="3"/>
      <c r="D209" s="3"/>
    </row>
    <row r="210" spans="1:4">
      <c r="A210" s="3"/>
      <c r="D210" s="3"/>
    </row>
    <row r="211" spans="1:4">
      <c r="A211" s="3"/>
      <c r="D211" s="3"/>
    </row>
    <row r="212" spans="1:4">
      <c r="A212" s="3"/>
      <c r="D212" s="3"/>
    </row>
    <row r="213" spans="1:4">
      <c r="A213" s="3"/>
      <c r="D213" s="3"/>
    </row>
    <row r="214" spans="1:4">
      <c r="A214" s="3"/>
      <c r="D214" s="3"/>
    </row>
    <row r="215" spans="1:4">
      <c r="A215" s="3"/>
      <c r="D215" s="3"/>
    </row>
    <row r="216" spans="1:4">
      <c r="A216" s="3"/>
      <c r="D216" s="3"/>
    </row>
    <row r="217" spans="1:4">
      <c r="A217" s="3"/>
      <c r="D217" s="3"/>
    </row>
    <row r="218" spans="1:4">
      <c r="A218" s="3"/>
      <c r="D218" s="3"/>
    </row>
    <row r="219" spans="1:4">
      <c r="A219" s="3"/>
      <c r="D219" s="3"/>
    </row>
    <row r="220" spans="1:4">
      <c r="A220" s="3"/>
      <c r="D220" s="3"/>
    </row>
    <row r="221" spans="1:4">
      <c r="A221" s="3"/>
      <c r="D221" s="3"/>
    </row>
    <row r="222" spans="1:4">
      <c r="A222" s="3"/>
      <c r="D222" s="3"/>
    </row>
    <row r="223" spans="1:4">
      <c r="A223" s="3"/>
      <c r="D223" s="3"/>
    </row>
    <row r="224" spans="1:4">
      <c r="A224" s="3"/>
      <c r="D224" s="3"/>
    </row>
    <row r="225" spans="1:4">
      <c r="A225" s="3"/>
      <c r="D225" s="3"/>
    </row>
    <row r="226" spans="1:4">
      <c r="A226" s="3"/>
      <c r="D226" s="3"/>
    </row>
    <row r="227" spans="1:4">
      <c r="A227" s="3"/>
      <c r="D227" s="3"/>
    </row>
    <row r="228" spans="1:4">
      <c r="A228" s="3"/>
      <c r="D228" s="3"/>
    </row>
    <row r="229" spans="1:4">
      <c r="A229" s="3"/>
      <c r="D229" s="3"/>
    </row>
    <row r="230" spans="1:4">
      <c r="A230" s="3"/>
      <c r="D230" s="3"/>
    </row>
    <row r="231" spans="1:4">
      <c r="A231" s="3"/>
      <c r="D231" s="3"/>
    </row>
    <row r="232" spans="1:4">
      <c r="A232" s="3"/>
      <c r="D232" s="3"/>
    </row>
    <row r="233" spans="1:4">
      <c r="A233" s="3"/>
      <c r="D233" s="3"/>
    </row>
    <row r="234" spans="1:4">
      <c r="A234" s="3"/>
      <c r="D234" s="3"/>
    </row>
    <row r="235" spans="1:4">
      <c r="A235" s="3"/>
      <c r="D235" s="3"/>
    </row>
    <row r="236" spans="1:4">
      <c r="A236" s="3"/>
      <c r="D236" s="3"/>
    </row>
    <row r="237" spans="1:4">
      <c r="A237" s="3"/>
      <c r="D237" s="3"/>
    </row>
    <row r="238" spans="1:4">
      <c r="A238" s="3"/>
      <c r="D238" s="3"/>
    </row>
    <row r="239" spans="1:4">
      <c r="A239" s="3"/>
      <c r="D239" s="3"/>
    </row>
    <row r="240" spans="1:4">
      <c r="A240" s="3"/>
      <c r="D240" s="3"/>
    </row>
    <row r="241" spans="1:4">
      <c r="A241" s="3"/>
      <c r="D241" s="3"/>
    </row>
    <row r="242" spans="1:4">
      <c r="A242" s="3"/>
      <c r="D242" s="3"/>
    </row>
    <row r="243" spans="1:4">
      <c r="A243" s="3"/>
      <c r="D243" s="3"/>
    </row>
    <row r="244" spans="1:4">
      <c r="A244" s="3"/>
      <c r="D244" s="3"/>
    </row>
    <row r="245" spans="1:4">
      <c r="A245" s="3"/>
      <c r="D245" s="3"/>
    </row>
    <row r="246" spans="1:4">
      <c r="A246" s="3"/>
      <c r="D246" s="3"/>
    </row>
    <row r="247" spans="1:4">
      <c r="A247" s="3"/>
      <c r="D247" s="3"/>
    </row>
    <row r="248" spans="1:4">
      <c r="A248" s="3"/>
      <c r="D248" s="3"/>
    </row>
    <row r="249" spans="1:4">
      <c r="A249" s="3"/>
      <c r="D249" s="3"/>
    </row>
    <row r="250" spans="1:4">
      <c r="A250" s="3"/>
      <c r="D250" s="3"/>
    </row>
    <row r="251" spans="1:4">
      <c r="A251" s="3"/>
      <c r="D251" s="3"/>
    </row>
    <row r="252" spans="1:4">
      <c r="A252" s="3"/>
      <c r="D252" s="3"/>
    </row>
    <row r="253" spans="1:4">
      <c r="A253" s="3"/>
      <c r="D253" s="3"/>
    </row>
    <row r="254" spans="1:4">
      <c r="A254" s="3"/>
      <c r="D254" s="3"/>
    </row>
    <row r="255" spans="1:4">
      <c r="A255" s="3"/>
      <c r="D255" s="3"/>
    </row>
    <row r="256" spans="1:4">
      <c r="A256" s="3"/>
      <c r="D256" s="3"/>
    </row>
    <row r="257" spans="1:4">
      <c r="A257" s="3"/>
      <c r="D257" s="3"/>
    </row>
    <row r="258" spans="1:4">
      <c r="A258" s="3"/>
      <c r="D258" s="3"/>
    </row>
    <row r="259" spans="1:4">
      <c r="A259" s="3"/>
      <c r="D259" s="3"/>
    </row>
    <row r="260" spans="1:4">
      <c r="A260" s="3"/>
      <c r="D260" s="3"/>
    </row>
    <row r="261" spans="1:4">
      <c r="A261" s="3"/>
      <c r="D261" s="3"/>
    </row>
    <row r="262" spans="1:4">
      <c r="A262" s="3"/>
      <c r="D262" s="3"/>
    </row>
    <row r="263" spans="1:4">
      <c r="A263" s="3"/>
      <c r="D263" s="3"/>
    </row>
    <row r="264" spans="1:4">
      <c r="A264" s="4"/>
      <c r="D264" s="4"/>
    </row>
    <row r="265" spans="1:4">
      <c r="A265" s="3"/>
      <c r="D265" s="3"/>
    </row>
    <row r="266" spans="1:4">
      <c r="A266" s="3"/>
      <c r="D266" s="3"/>
    </row>
    <row r="267" spans="1:4">
      <c r="A267" s="3"/>
      <c r="D267" s="3"/>
    </row>
    <row r="268" spans="1:4">
      <c r="A268" s="3"/>
      <c r="D268" s="3"/>
    </row>
    <row r="269" spans="1:4">
      <c r="A269" s="3"/>
      <c r="D269" s="3"/>
    </row>
    <row r="270" spans="1:4">
      <c r="A270" s="3"/>
      <c r="D270" s="3"/>
    </row>
    <row r="271" spans="1:4">
      <c r="A271" s="3"/>
      <c r="D271" s="3"/>
    </row>
    <row r="272" spans="1:4">
      <c r="A272" s="3"/>
      <c r="D272" s="3"/>
    </row>
    <row r="273" spans="1:4">
      <c r="A273" s="3"/>
      <c r="D273" s="3"/>
    </row>
    <row r="274" spans="1:4">
      <c r="A274" s="3"/>
      <c r="D274" s="3"/>
    </row>
    <row r="275" spans="1:4">
      <c r="A275" s="3"/>
      <c r="D275" s="3"/>
    </row>
    <row r="276" spans="1:4">
      <c r="A276" s="3"/>
      <c r="D276" s="3"/>
    </row>
    <row r="277" spans="1:4">
      <c r="A277" s="3"/>
      <c r="D277" s="3"/>
    </row>
    <row r="278" spans="1:4">
      <c r="A278" s="3"/>
      <c r="D278" s="3"/>
    </row>
    <row r="279" spans="1:4">
      <c r="A279" s="3"/>
      <c r="D279" s="3"/>
    </row>
    <row r="280" spans="1:4">
      <c r="A280" s="3"/>
      <c r="D280" s="3"/>
    </row>
    <row r="281" spans="1:4">
      <c r="A281" s="3"/>
      <c r="D281" s="3"/>
    </row>
    <row r="282" spans="1:4">
      <c r="A282" s="3"/>
      <c r="D282" s="3"/>
    </row>
    <row r="283" spans="1:4">
      <c r="A283" s="3"/>
      <c r="D283" s="3"/>
    </row>
    <row r="284" spans="1:4">
      <c r="A284" s="3"/>
      <c r="D284" s="3"/>
    </row>
    <row r="285" spans="1:4">
      <c r="A285" s="3"/>
      <c r="D285" s="3"/>
    </row>
    <row r="286" spans="1:4">
      <c r="A286" s="3"/>
      <c r="D286" s="3"/>
    </row>
    <row r="287" spans="1:4">
      <c r="A287" s="3"/>
      <c r="D287" s="3"/>
    </row>
    <row r="288" spans="1:4">
      <c r="A288" s="3"/>
      <c r="D288" s="3"/>
    </row>
    <row r="289" spans="1:4">
      <c r="A289" s="3"/>
      <c r="D289" s="3"/>
    </row>
    <row r="290" spans="1:4">
      <c r="A290" s="3"/>
      <c r="D290" s="3"/>
    </row>
    <row r="291" spans="1:4">
      <c r="A291" s="3"/>
      <c r="D291" s="3"/>
    </row>
    <row r="292" spans="1:4">
      <c r="A292" s="3"/>
      <c r="D292" s="3"/>
    </row>
    <row r="293" spans="1:4">
      <c r="A293" s="3"/>
      <c r="D293" s="3"/>
    </row>
    <row r="294" spans="1:4">
      <c r="A294" s="3"/>
      <c r="D294" s="3"/>
    </row>
    <row r="295" spans="1:4">
      <c r="A295" s="3"/>
      <c r="D295" s="3"/>
    </row>
    <row r="296" spans="1:4">
      <c r="A296" s="3"/>
      <c r="D296" s="3"/>
    </row>
    <row r="297" spans="1:4">
      <c r="A297" s="3"/>
      <c r="D297" s="3"/>
    </row>
    <row r="298" spans="1:4">
      <c r="A298" s="3"/>
      <c r="D298" s="3"/>
    </row>
    <row r="299" spans="1:4">
      <c r="A299" s="3"/>
      <c r="D299" s="3"/>
    </row>
    <row r="300" spans="1:4">
      <c r="A300" s="3"/>
      <c r="D300" s="3"/>
    </row>
    <row r="301" spans="1:4">
      <c r="A301" s="3"/>
      <c r="D301" s="3"/>
    </row>
    <row r="302" spans="1:4">
      <c r="A302" s="3"/>
      <c r="D302" s="3"/>
    </row>
    <row r="303" spans="1:4">
      <c r="A303" s="3"/>
      <c r="D303" s="3"/>
    </row>
    <row r="304" spans="1:4">
      <c r="A304" s="3"/>
      <c r="D304" s="3"/>
    </row>
    <row r="305" spans="1:4">
      <c r="A305" s="3"/>
      <c r="D305" s="3"/>
    </row>
    <row r="306" spans="1:4">
      <c r="A306" s="3"/>
      <c r="D306" s="3"/>
    </row>
    <row r="307" spans="1:4">
      <c r="A307" s="3"/>
      <c r="D307" s="3"/>
    </row>
    <row r="308" spans="1:4">
      <c r="A308" s="3"/>
      <c r="D308" s="3"/>
    </row>
    <row r="309" spans="1:4">
      <c r="A309" s="3"/>
      <c r="D309" s="3"/>
    </row>
    <row r="310" spans="1:4">
      <c r="A310" s="3"/>
      <c r="D310" s="3"/>
    </row>
    <row r="311" spans="1:4">
      <c r="A311" s="3"/>
      <c r="D311" s="3"/>
    </row>
    <row r="312" spans="1:4">
      <c r="A312" s="3"/>
      <c r="D312" s="3"/>
    </row>
    <row r="313" spans="1:4">
      <c r="A313" s="3"/>
      <c r="D313" s="3"/>
    </row>
    <row r="314" spans="1:4">
      <c r="A314" s="3"/>
      <c r="D314" s="3"/>
    </row>
    <row r="315" spans="1:4">
      <c r="A315" s="3"/>
      <c r="D315" s="3"/>
    </row>
    <row r="316" spans="1:4">
      <c r="A316" s="3"/>
      <c r="D316" s="3"/>
    </row>
    <row r="317" spans="1:4">
      <c r="A317" s="3"/>
      <c r="D317" s="3"/>
    </row>
    <row r="318" spans="1:4">
      <c r="A318" s="3"/>
      <c r="D318" s="3"/>
    </row>
    <row r="319" spans="1:4">
      <c r="A319" s="3"/>
      <c r="D319" s="3"/>
    </row>
    <row r="320" spans="1:4">
      <c r="A320" s="3"/>
      <c r="D320" s="3"/>
    </row>
    <row r="321" spans="1:4">
      <c r="A321" s="3"/>
      <c r="D321" s="3"/>
    </row>
    <row r="322" spans="1:4">
      <c r="A322" s="3"/>
      <c r="D322" s="3"/>
    </row>
    <row r="323" spans="1:4">
      <c r="A323" s="3"/>
      <c r="D323" s="3"/>
    </row>
    <row r="324" spans="1:4">
      <c r="A324" s="3"/>
      <c r="D324" s="3"/>
    </row>
    <row r="325" spans="1:4">
      <c r="A325" s="3"/>
      <c r="D325" s="3"/>
    </row>
    <row r="326" spans="1:4">
      <c r="A326" s="3"/>
      <c r="D326" s="3"/>
    </row>
    <row r="327" spans="1:4">
      <c r="A327" s="3"/>
      <c r="D327" s="3"/>
    </row>
    <row r="328" spans="1:4">
      <c r="A328" s="3"/>
      <c r="D328" s="3"/>
    </row>
    <row r="329" spans="1:4">
      <c r="A329" s="3"/>
      <c r="D329" s="3"/>
    </row>
    <row r="330" spans="1:4">
      <c r="A330" s="3"/>
      <c r="D330" s="3"/>
    </row>
    <row r="331" spans="1:4">
      <c r="A331" s="3"/>
      <c r="D331" s="3"/>
    </row>
    <row r="332" spans="1:4">
      <c r="A332" s="3"/>
      <c r="D332" s="3"/>
    </row>
    <row r="333" spans="1:4">
      <c r="A333" s="3"/>
      <c r="D333" s="3"/>
    </row>
    <row r="334" spans="1:4">
      <c r="A334" s="3"/>
      <c r="D334" s="3"/>
    </row>
    <row r="335" spans="1:4">
      <c r="A335" s="3"/>
      <c r="D335" s="3"/>
    </row>
    <row r="336" spans="1:4">
      <c r="A336" s="3"/>
      <c r="D336" s="3"/>
    </row>
    <row r="337" spans="1:4">
      <c r="A337" s="3"/>
      <c r="D337" s="3"/>
    </row>
    <row r="338" spans="1:4">
      <c r="A338" s="3"/>
      <c r="D338" s="3"/>
    </row>
    <row r="339" spans="1:4">
      <c r="A339" s="3"/>
      <c r="D339" s="3"/>
    </row>
    <row r="340" spans="1:4">
      <c r="A340" s="3"/>
      <c r="D340" s="3"/>
    </row>
    <row r="341" spans="1:4">
      <c r="A341" s="3"/>
      <c r="D341" s="3"/>
    </row>
    <row r="342" spans="1:4">
      <c r="A342" s="3"/>
      <c r="D342" s="3"/>
    </row>
    <row r="343" spans="1:4">
      <c r="A343" s="3"/>
      <c r="D343" s="3"/>
    </row>
    <row r="344" spans="1:4">
      <c r="A344" s="3"/>
      <c r="D344" s="3"/>
    </row>
    <row r="345" spans="1:4">
      <c r="A345" s="3"/>
      <c r="D345" s="3"/>
    </row>
    <row r="346" spans="1:4">
      <c r="A346" s="3"/>
      <c r="D346" s="3"/>
    </row>
    <row r="347" spans="1:4">
      <c r="A347" s="3"/>
      <c r="D347" s="3"/>
    </row>
    <row r="348" spans="1:4">
      <c r="A348" s="3"/>
      <c r="D348" s="3"/>
    </row>
    <row r="349" spans="1:4">
      <c r="A349" s="3"/>
      <c r="D349" s="3"/>
    </row>
    <row r="350" spans="1:4">
      <c r="A350" s="3"/>
      <c r="D350" s="3"/>
    </row>
    <row r="351" spans="1:4">
      <c r="A351" s="3"/>
      <c r="D351" s="3"/>
    </row>
    <row r="352" spans="1:4">
      <c r="A352" s="3"/>
      <c r="D352" s="3"/>
    </row>
    <row r="353" spans="1:4">
      <c r="A353" s="3"/>
      <c r="D353" s="3"/>
    </row>
    <row r="354" spans="1:4">
      <c r="A354" s="3"/>
      <c r="D354" s="3"/>
    </row>
    <row r="355" spans="1:4">
      <c r="A355" s="3"/>
      <c r="D355" s="3"/>
    </row>
    <row r="356" spans="1:4">
      <c r="A356" s="3"/>
      <c r="D356" s="3"/>
    </row>
    <row r="357" spans="1:4">
      <c r="A357" s="3"/>
      <c r="D357" s="3"/>
    </row>
    <row r="358" spans="1:4">
      <c r="A358" s="3"/>
      <c r="D358" s="3"/>
    </row>
    <row r="359" spans="1:4">
      <c r="A359" s="3"/>
      <c r="D359" s="3"/>
    </row>
    <row r="360" spans="1:4">
      <c r="A360" s="3"/>
      <c r="D360" s="3"/>
    </row>
    <row r="361" spans="1:4">
      <c r="A361" s="3"/>
      <c r="D361" s="3"/>
    </row>
    <row r="362" spans="1:4">
      <c r="A362" s="3"/>
      <c r="D362" s="3"/>
    </row>
    <row r="363" spans="1:4">
      <c r="A363" s="3"/>
      <c r="D363" s="3"/>
    </row>
    <row r="364" spans="1:4">
      <c r="A364" s="3"/>
      <c r="D364" s="3"/>
    </row>
    <row r="365" spans="1:4">
      <c r="A365" s="3"/>
      <c r="D365" s="3"/>
    </row>
    <row r="366" spans="1:4">
      <c r="A366" s="3"/>
      <c r="D366" s="3"/>
    </row>
    <row r="367" spans="1:4">
      <c r="A367" s="3"/>
      <c r="D367" s="3"/>
    </row>
    <row r="368" spans="1:4">
      <c r="A368" s="3"/>
      <c r="D368" s="3"/>
    </row>
    <row r="369" spans="1:4">
      <c r="A369" s="3"/>
      <c r="D369" s="3"/>
    </row>
    <row r="370" spans="1:4">
      <c r="A370" s="3"/>
      <c r="D370" s="3"/>
    </row>
    <row r="371" spans="1:4">
      <c r="A371" s="3"/>
      <c r="D371" s="3"/>
    </row>
    <row r="372" spans="1:4">
      <c r="A372" s="3"/>
      <c r="D372" s="3"/>
    </row>
    <row r="373" spans="1:4">
      <c r="A373" s="3"/>
      <c r="D373" s="3"/>
    </row>
    <row r="374" spans="1:4">
      <c r="A374" s="3"/>
      <c r="D374" s="3"/>
    </row>
    <row r="375" spans="1:4">
      <c r="A375" s="3"/>
      <c r="D375" s="3"/>
    </row>
    <row r="376" spans="1:4">
      <c r="A376" s="3"/>
      <c r="D376" s="3"/>
    </row>
    <row r="377" spans="1:4">
      <c r="A377" s="3"/>
      <c r="D377" s="3"/>
    </row>
    <row r="378" spans="1:4">
      <c r="A378" s="3"/>
      <c r="D378" s="3"/>
    </row>
    <row r="379" spans="1:4">
      <c r="A379" s="3"/>
      <c r="D379" s="3"/>
    </row>
    <row r="380" spans="1:4">
      <c r="A380" s="3"/>
      <c r="D380" s="3"/>
    </row>
    <row r="381" spans="1:4">
      <c r="A381" s="3"/>
      <c r="D381" s="3"/>
    </row>
    <row r="382" spans="1:4">
      <c r="A382" s="3"/>
      <c r="D382" s="3"/>
    </row>
    <row r="383" spans="1:4">
      <c r="A383" s="3"/>
      <c r="D383" s="3"/>
    </row>
    <row r="384" spans="1:4">
      <c r="A384" s="3"/>
      <c r="D384" s="3"/>
    </row>
    <row r="385" spans="1:4">
      <c r="A385" s="3"/>
      <c r="D385" s="3"/>
    </row>
  </sheetData>
  <sortState xmlns:xlrd2="http://schemas.microsoft.com/office/spreadsheetml/2017/richdata2" ref="A2:I205">
    <sortCondition ref="B1:B205"/>
  </sortState>
  <phoneticPr fontId="4" type="noConversion"/>
  <conditionalFormatting sqref="A2:A103">
    <cfRule type="duplicateValues" dxfId="2" priority="3"/>
  </conditionalFormatting>
  <conditionalFormatting sqref="A104:A203">
    <cfRule type="duplicateValues" dxfId="1" priority="2"/>
  </conditionalFormatting>
  <conditionalFormatting sqref="A204:A20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Wälchli</cp:lastModifiedBy>
  <dcterms:created xsi:type="dcterms:W3CDTF">2019-11-15T15:04:16Z</dcterms:created>
  <dcterms:modified xsi:type="dcterms:W3CDTF">2022-03-15T14:24:38Z</dcterms:modified>
</cp:coreProperties>
</file>