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45621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<sst xmlns="http://schemas.openxmlformats.org/spreadsheetml/2006/main" count="625" uniqueCount="340">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</sst>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A21" sqref="A21:D21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292</v>
      </c>
      <c r="E9">
        <v>0</v>
      </c>
    </row>
    <row r="10" spans="1:9" x14ac:dyDescent="0.25">
      <c r="A10" t="s">
        <v>20</v>
      </c>
      <c r="B10" t="s">
        <v>2</v>
      </c>
      <c r="D10" s="5" t="s">
        <v>260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308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270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D22" s="5" t="s">
        <v>219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315</v>
      </c>
      <c r="B25" t="s">
        <v>3</v>
      </c>
      <c r="C25">
        <v>1</v>
      </c>
      <c r="D25" s="5" t="s">
        <v>316</v>
      </c>
      <c r="E25">
        <v>0</v>
      </c>
    </row>
    <row r="26" spans="1:6" x14ac:dyDescent="0.25">
      <c r="A26" t="s">
        <v>111</v>
      </c>
      <c r="B26" t="s">
        <v>1</v>
      </c>
      <c r="D26" s="5" t="s">
        <v>271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318</v>
      </c>
      <c r="B29" t="s">
        <v>2</v>
      </c>
      <c r="D29" s="5" t="s">
        <v>224</v>
      </c>
      <c r="E29">
        <v>0</v>
      </c>
    </row>
    <row r="30" spans="1:6" x14ac:dyDescent="0.25">
      <c r="A30" t="s">
        <v>221</v>
      </c>
      <c r="B30" t="s">
        <v>1</v>
      </c>
      <c r="D30" s="5" t="s">
        <v>309</v>
      </c>
      <c r="E30">
        <v>0</v>
      </c>
    </row>
    <row r="31" spans="1:6" x14ac:dyDescent="0.25">
      <c r="A31" t="s">
        <v>242</v>
      </c>
      <c r="B31" t="s">
        <v>1</v>
      </c>
      <c r="D31" s="5" t="s">
        <v>245</v>
      </c>
      <c r="E31">
        <v>0</v>
      </c>
    </row>
    <row r="32" spans="1:6" x14ac:dyDescent="0.25">
      <c r="A32" t="s">
        <v>47</v>
      </c>
      <c r="B32" t="s">
        <v>1</v>
      </c>
      <c r="D32" s="5" t="s">
        <v>310</v>
      </c>
      <c r="E32">
        <v>0</v>
      </c>
    </row>
    <row r="33" spans="1:5" x14ac:dyDescent="0.25">
      <c r="A33" t="s">
        <v>243</v>
      </c>
      <c r="B33" t="s">
        <v>2</v>
      </c>
      <c r="D33" s="5" t="s">
        <v>247</v>
      </c>
      <c r="E33">
        <v>0</v>
      </c>
    </row>
    <row r="34" spans="1:5" x14ac:dyDescent="0.25">
      <c r="A34" t="s">
        <v>244</v>
      </c>
      <c r="B34" t="s">
        <v>2</v>
      </c>
      <c r="D34" s="5" t="s">
        <v>246</v>
      </c>
      <c r="E34">
        <v>0</v>
      </c>
    </row>
    <row r="35" spans="1:5" x14ac:dyDescent="0.25">
      <c r="A35" t="s">
        <v>282</v>
      </c>
      <c r="B35" t="s">
        <v>281</v>
      </c>
      <c r="C35">
        <v>1</v>
      </c>
      <c r="D35" s="5" t="s">
        <v>283</v>
      </c>
      <c r="E35">
        <v>0</v>
      </c>
    </row>
    <row r="36" spans="1:5" x14ac:dyDescent="0.25">
      <c r="A36" t="s">
        <v>284</v>
      </c>
      <c r="B36" t="s">
        <v>281</v>
      </c>
      <c r="D36" s="5" t="s">
        <v>285</v>
      </c>
      <c r="E36">
        <v>0</v>
      </c>
    </row>
    <row r="37" spans="1:5" x14ac:dyDescent="0.25">
      <c r="A37" t="s">
        <v>286</v>
      </c>
      <c r="B37" t="s">
        <v>281</v>
      </c>
      <c r="D37" s="5" t="s">
        <v>287</v>
      </c>
      <c r="E37">
        <v>0</v>
      </c>
    </row>
    <row r="38" spans="1:5" x14ac:dyDescent="0.25">
      <c r="A38" t="s">
        <v>317</v>
      </c>
      <c r="B38" t="s">
        <v>2</v>
      </c>
      <c r="D38" s="5" t="s">
        <v>311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269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/>
    <hyperlink ref="D8" r:id="rId2"/>
    <hyperlink ref="D22" r:id="rId3"/>
    <hyperlink ref="D14" r:id="rId4"/>
    <hyperlink ref="D5" r:id="rId5"/>
    <hyperlink ref="D21" r:id="rId6"/>
    <hyperlink ref="D7" r:id="rId7"/>
    <hyperlink ref="D15" r:id="rId8"/>
    <hyperlink ref="D29" r:id="rId9"/>
    <hyperlink ref="D16" r:id="rId10"/>
    <hyperlink ref="D31" r:id="rId11"/>
    <hyperlink ref="D34" r:id="rId12"/>
    <hyperlink ref="D33" r:id="rId13"/>
    <hyperlink ref="D10" r:id="rId14"/>
    <hyperlink ref="D2" r:id="rId15"/>
    <hyperlink ref="D6" r:id="rId16"/>
    <hyperlink ref="D11" r:id="rId17"/>
    <hyperlink ref="D12" r:id="rId18"/>
    <hyperlink ref="D17" r:id="rId19"/>
    <hyperlink ref="D18" r:id="rId20"/>
    <hyperlink ref="D20" r:id="rId21"/>
    <hyperlink ref="D23" r:id="rId22"/>
    <hyperlink ref="D24" r:id="rId23"/>
    <hyperlink ref="D26" r:id="rId24"/>
    <hyperlink ref="D27" r:id="rId25"/>
    <hyperlink ref="D28" r:id="rId26"/>
    <hyperlink ref="D44" r:id="rId27"/>
    <hyperlink ref="D45" r:id="rId28"/>
    <hyperlink ref="D43" r:id="rId29"/>
    <hyperlink ref="D4" r:id="rId30"/>
    <hyperlink ref="D3" r:id="rId31"/>
    <hyperlink ref="D35" r:id="rId32"/>
    <hyperlink ref="D36" r:id="rId33"/>
    <hyperlink ref="D37" r:id="rId34"/>
    <hyperlink ref="D9" r:id="rId35"/>
    <hyperlink ref="D13" r:id="rId36"/>
    <hyperlink ref="D42" r:id="rId37"/>
    <hyperlink ref="D50" r:id="rId38"/>
    <hyperlink ref="D25" r:id="rId39"/>
    <hyperlink ref="D41" r:id="rId40"/>
    <hyperlink ref="D40" r:id="rId41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>
      <pane ySplit="1" topLeftCell="A182" activePane="bottomLeft" state="frozenSplit"/>
      <selection pane="bottomLeft" activeCell="F194" sqref="F194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0.70834490740740741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0.70834490740740741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0.70834490740740741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0.70834490740740741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0.70834490740740741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0.70834490740740741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0.70834490740740741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0.70834490740740741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0.77083333333333337</v>
      </c>
      <c r="F188" s="6">
        <v>0</v>
      </c>
      <c r="G188">
        <v>6</v>
      </c>
    </row>
    <row r="189" spans="1:7" x14ac:dyDescent="0.25">
      <c r="E189" s="2">
        <v>0.875</v>
      </c>
      <c r="F189" s="6">
        <v>0</v>
      </c>
      <c r="G189">
        <v>0</v>
      </c>
    </row>
    <row r="190" spans="1:7" x14ac:dyDescent="0.25">
      <c r="C190" t="s">
        <v>2</v>
      </c>
      <c r="D190" t="s">
        <v>1</v>
      </c>
      <c r="F190" s="6"/>
    </row>
    <row r="191" spans="1:7" x14ac:dyDescent="0.25">
      <c r="E191" s="2">
        <v>0.25</v>
      </c>
      <c r="F191" s="6">
        <v>0</v>
      </c>
      <c r="G191">
        <v>4</v>
      </c>
    </row>
    <row r="192" spans="1:7" x14ac:dyDescent="0.25">
      <c r="E192" s="2">
        <v>0.29166666666666669</v>
      </c>
      <c r="F192" s="6">
        <v>0</v>
      </c>
      <c r="G192">
        <v>5</v>
      </c>
    </row>
    <row r="193" spans="3:7" x14ac:dyDescent="0.25">
      <c r="E193" s="2">
        <v>0.375</v>
      </c>
      <c r="F193" s="6">
        <v>0</v>
      </c>
      <c r="G193">
        <v>6</v>
      </c>
    </row>
    <row r="194" spans="3:7" x14ac:dyDescent="0.25">
      <c r="E194" s="2">
        <v>0.5625</v>
      </c>
      <c r="F194" s="6">
        <v>0</v>
      </c>
      <c r="G194">
        <v>0</v>
      </c>
    </row>
    <row r="195" spans="3:7" x14ac:dyDescent="0.25">
      <c r="E195" s="2">
        <v>0.70833333333333337</v>
      </c>
      <c r="F195" s="6">
        <v>0</v>
      </c>
      <c r="G195">
        <v>1</v>
      </c>
    </row>
    <row r="196" spans="3:7" x14ac:dyDescent="0.25">
      <c r="E196" s="2">
        <v>0.77083333333333337</v>
      </c>
      <c r="F196" s="6">
        <v>0</v>
      </c>
      <c r="G196">
        <v>3</v>
      </c>
    </row>
    <row r="197" spans="3:7" x14ac:dyDescent="0.25">
      <c r="C197" t="s">
        <v>1</v>
      </c>
      <c r="D197" t="s">
        <v>3</v>
      </c>
      <c r="F197" s="6"/>
    </row>
    <row r="198" spans="3:7" x14ac:dyDescent="0.25">
      <c r="E198" s="2">
        <v>0.5</v>
      </c>
      <c r="F198" s="6">
        <v>0</v>
      </c>
      <c r="G198">
        <v>4</v>
      </c>
    </row>
    <row r="199" spans="3:7" x14ac:dyDescent="0.25">
      <c r="C199" t="s">
        <v>3</v>
      </c>
      <c r="D199" t="s">
        <v>1</v>
      </c>
      <c r="F199" s="6"/>
    </row>
    <row r="200" spans="3:7" x14ac:dyDescent="0.25">
      <c r="E200" s="2">
        <v>0.58333333333333337</v>
      </c>
      <c r="F200" s="6">
        <v>0</v>
      </c>
      <c r="G200">
        <v>4</v>
      </c>
    </row>
    <row r="201" spans="3:7" x14ac:dyDescent="0.25">
      <c r="C201" t="s">
        <v>1</v>
      </c>
      <c r="D201" t="s">
        <v>4</v>
      </c>
      <c r="F201" s="6"/>
    </row>
    <row r="202" spans="3:7" x14ac:dyDescent="0.25">
      <c r="C202" t="s">
        <v>4</v>
      </c>
      <c r="D202" t="s">
        <v>1</v>
      </c>
      <c r="F202" s="6"/>
    </row>
    <row r="203" spans="3:7" x14ac:dyDescent="0.25">
      <c r="C203" t="s">
        <v>1</v>
      </c>
      <c r="D203" t="s">
        <v>5</v>
      </c>
      <c r="F203" s="6"/>
    </row>
    <row r="204" spans="3:7" x14ac:dyDescent="0.25">
      <c r="E204" s="2">
        <v>0.5</v>
      </c>
      <c r="F204" s="6">
        <v>0</v>
      </c>
      <c r="G204">
        <v>3</v>
      </c>
    </row>
    <row r="205" spans="3:7" x14ac:dyDescent="0.25">
      <c r="C205" t="s">
        <v>5</v>
      </c>
      <c r="D205" t="s">
        <v>1</v>
      </c>
      <c r="F205" s="6"/>
    </row>
    <row r="206" spans="3:7" x14ac:dyDescent="0.25">
      <c r="E206" s="2">
        <v>0.58333333333333337</v>
      </c>
      <c r="F206" s="6">
        <v>0</v>
      </c>
      <c r="G206">
        <v>3</v>
      </c>
    </row>
    <row r="207" spans="3:7" x14ac:dyDescent="0.25">
      <c r="C207" t="s">
        <v>2</v>
      </c>
      <c r="D207" t="s">
        <v>3</v>
      </c>
      <c r="F207" s="6"/>
    </row>
    <row r="208" spans="3:7" x14ac:dyDescent="0.25">
      <c r="E208" s="2">
        <v>0.5</v>
      </c>
      <c r="F208" s="6">
        <v>0</v>
      </c>
      <c r="G208">
        <v>1</v>
      </c>
    </row>
    <row r="209" spans="3:7" x14ac:dyDescent="0.25">
      <c r="C209" t="s">
        <v>3</v>
      </c>
      <c r="D209" t="s">
        <v>2</v>
      </c>
      <c r="F209" s="6"/>
    </row>
    <row r="210" spans="3:7" x14ac:dyDescent="0.25">
      <c r="E210" s="2">
        <v>0.58333333333333337</v>
      </c>
      <c r="F210" s="6">
        <v>0</v>
      </c>
      <c r="G2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opLeftCell="A59" workbookViewId="0">
      <selection activeCell="B81" sqref="B8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3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/>
    <row r="99" spans="1:5" ht="15" customHeight="1" x14ac:dyDescent="0.25">
      <c r="A99" t="s">
        <v>110</v>
      </c>
      <c r="B99" s="4">
        <v>43364</v>
      </c>
      <c r="C99" s="4">
        <v>43466</v>
      </c>
      <c r="D99">
        <v>3</v>
      </c>
      <c r="E99" t="s">
        <v>156</v>
      </c>
    </row>
    <row r="100" spans="1:5" ht="15" customHeight="1" x14ac:dyDescent="0.25">
      <c r="A100" t="s">
        <v>82</v>
      </c>
      <c r="B100" s="4">
        <v>43374</v>
      </c>
      <c r="C100" s="4">
        <v>43831</v>
      </c>
      <c r="D100">
        <v>3</v>
      </c>
      <c r="E100" t="s">
        <v>159</v>
      </c>
    </row>
    <row r="101" spans="1:5" ht="15" customHeight="1" x14ac:dyDescent="0.25">
      <c r="A101" t="s">
        <v>83</v>
      </c>
      <c r="B101" s="4">
        <v>43374</v>
      </c>
      <c r="C101" s="4">
        <v>43831</v>
      </c>
      <c r="D101">
        <v>3</v>
      </c>
      <c r="E101" t="s">
        <v>140</v>
      </c>
    </row>
    <row r="102" spans="1:5" ht="15" customHeight="1" x14ac:dyDescent="0.25">
      <c r="A102" t="s">
        <v>84</v>
      </c>
      <c r="B102" s="4">
        <v>43374</v>
      </c>
      <c r="C102" s="4">
        <v>43435</v>
      </c>
      <c r="D102">
        <v>3</v>
      </c>
      <c r="E102" t="s">
        <v>162</v>
      </c>
    </row>
    <row r="103" spans="1:5" ht="15" customHeight="1" x14ac:dyDescent="0.25">
      <c r="A103" t="s">
        <v>88</v>
      </c>
      <c r="B103" s="4">
        <v>43364</v>
      </c>
      <c r="C103" s="4">
        <v>43831</v>
      </c>
      <c r="D103">
        <v>3</v>
      </c>
      <c r="E103" t="s">
        <v>161</v>
      </c>
    </row>
    <row r="104" spans="1:5" ht="15" customHeight="1" x14ac:dyDescent="0.25">
      <c r="A104" t="s">
        <v>189</v>
      </c>
      <c r="B104" s="4">
        <v>43370</v>
      </c>
      <c r="C104" s="4">
        <v>43831</v>
      </c>
      <c r="D104">
        <v>3</v>
      </c>
      <c r="E104" t="s">
        <v>256</v>
      </c>
    </row>
    <row r="105" spans="1:5" ht="15" customHeight="1" x14ac:dyDescent="0.25">
      <c r="A105" t="s">
        <v>179</v>
      </c>
      <c r="B105" s="4">
        <v>43370</v>
      </c>
      <c r="C105" s="4">
        <v>43831</v>
      </c>
      <c r="D105">
        <v>3</v>
      </c>
      <c r="E105" t="s">
        <v>294</v>
      </c>
    </row>
    <row r="106" spans="1:5" ht="15" customHeight="1" x14ac:dyDescent="0.25">
      <c r="A106" t="s">
        <v>290</v>
      </c>
      <c r="B106" s="4">
        <v>43370</v>
      </c>
      <c r="C106" s="4">
        <v>43831</v>
      </c>
      <c r="D106">
        <v>3</v>
      </c>
      <c r="E106" t="s">
        <v>291</v>
      </c>
    </row>
    <row r="107" spans="1:5" ht="15" customHeight="1" x14ac:dyDescent="0.25">
      <c r="A107" t="s">
        <v>262</v>
      </c>
      <c r="B107" s="4">
        <v>43370</v>
      </c>
      <c r="C107" s="4">
        <v>43475</v>
      </c>
      <c r="D107">
        <v>3</v>
      </c>
      <c r="E107" t="s">
        <v>261</v>
      </c>
    </row>
    <row r="108" spans="1:5" ht="15" customHeight="1" x14ac:dyDescent="0.25">
      <c r="A108" t="s">
        <v>288</v>
      </c>
      <c r="B108" s="4">
        <v>43370</v>
      </c>
      <c r="C108" s="4">
        <v>43831</v>
      </c>
      <c r="D108">
        <v>5</v>
      </c>
      <c r="E108" t="s">
        <v>289</v>
      </c>
    </row>
    <row r="109" spans="1:5" ht="15" customHeight="1" x14ac:dyDescent="0.25">
      <c r="A109" t="s">
        <v>330</v>
      </c>
      <c r="B109" s="4">
        <v>43370</v>
      </c>
      <c r="C109" s="4">
        <v>43831</v>
      </c>
      <c r="D109">
        <v>5</v>
      </c>
      <c r="E109" t="s">
        <v>278</v>
      </c>
    </row>
    <row r="110" spans="1:5" ht="15" customHeight="1" x14ac:dyDescent="0.25">
      <c r="A110" t="s">
        <v>196</v>
      </c>
      <c r="B110" s="4">
        <v>43370</v>
      </c>
      <c r="C110" s="4">
        <v>43831</v>
      </c>
      <c r="D110">
        <v>5</v>
      </c>
      <c r="E110" t="s">
        <v>200</v>
      </c>
    </row>
    <row r="11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2019-01-22T02:00:33Z</dcterms:modified>
</cp:coreProperties>
</file>