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<sst xmlns="http://schemas.openxmlformats.org/spreadsheetml/2006/main" count="500" uniqueCount="6">
  <si>
    <t>livre</t>
  </si>
  <si>
    <t>ocupado</t>
  </si>
  <si>
    <t>cardiologia</t>
  </si>
  <si>
    <t>pediatria-Patient1;cardiologia-Patient3</t>
  </si>
  <si>
    <t>pediatria-Patient1</t>
  </si>
  <si>
    <t>marcado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</si>
</sst>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zoomScale="85" zoomScaleNormal="85" workbookViewId="0">
      <selection activeCell="B1" sqref="B1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0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0</v>
      </c>
    </row>
    <row r="22" spans="1:2" x14ac:dyDescent="0.3">
      <c r="A22">
        <f t="shared" si="0"/>
        <v>1420146000</v>
      </c>
      <c r="B22" t="s">
        <v>0</v>
      </c>
    </row>
    <row r="23" spans="1:2" x14ac:dyDescent="0.3">
      <c r="A23">
        <f>A22+3600</f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3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4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27" sqref="B27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5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39" sqref="D39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23" sqref="C23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2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2014-11-25T15:41:08Z</dcterms:modified>
</cp:coreProperties>
</file>